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39073b96a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ronograma físico-financeiro" sheetId="1" r:id="R00052f85e8c34737"/>
  </x:sheets>
</x:workbook>
</file>

<file path=xl/sharedStrings.xml><?xml version="1.0" encoding="utf-8"?>
<x:sst xmlns:x="http://schemas.openxmlformats.org/spreadsheetml/2006/main">
  <x:si>
    <x:t xml:space="preserve">CRONOGRAMA FÍSICO-FINANCEIRO </x:t>
  </x:si>
  <x:si>
    <x:r>
      <x:rPr>
        <x:b/>
        <x:sz val="1100"/>
        <x:color rgb="FF000000"/>
        <x:rFont val="Times New Roman"/>
      </x:rPr>
      <x:t xml:space="preserve">TÍTULO DA PROPOSTA:</x:t>
    </x:r>
    <x:r>
      <x:rPr>
        <x:sz val="1100"/>
        <x:color rgb="FF000000"/>
        <x:rFont val="Times New Roman"/>
      </x:rPr>
      <x:t xml:space="preserve"> </x:t>
    </x:r>
  </x:si>
  <x:si>
    <x:r>
      <x:rPr>
        <x:b/>
        <x:sz val="1100"/>
        <x:color rgb="FF000000"/>
        <x:rFont val="Times New Roman"/>
      </x:rPr>
      <x:t xml:space="preserve">COORDENADOR(A):</x:t>
    </x:r>
    <x:r>
      <x:rPr>
        <x:sz val="1100"/>
        <x:color rgb="FF000000"/>
        <x:rFont val="Times New Roman"/>
      </x:rPr>
      <x:t xml:space="preserve"> </x:t>
    </x:r>
  </x:si>
  <x:si>
    <x:t xml:space="preserve">DATA:</x:t>
  </x:si>
  <x:si>
    <x:t xml:space="preserve">CRONOGRAMA PARA DESCENTRALIZAÇÃO</x:t>
  </x:si>
  <x:si>
    <x:t xml:space="preserve">INTERVALO DE FINANCIAMENTO:  Até R$ 8.000,00   </x:t>
  </x:si>
  <x:si>
    <x:t xml:space="preserve">PERÍODO</x:t>
  </x:si>
  <x:si>
    <x:t xml:space="preserve">Elemento de despesa (rubrica)</x:t>
  </x:si>
  <x:si>
    <x:t xml:space="preserve">Bolsa para estudantes - Superior (700,00)</x:t>
  </x:si>
  <x:si>
    <x:t xml:space="preserve">33.90.18</x:t>
  </x:si>
  <x:si>
    <x:t xml:space="preserve">1. Bolsa para estudantes - Médio (300,00)</x:t>
  </x:si>
  <x:si>
    <x:t xml:space="preserve">2. Bolsa para comunidade externa (700,00)</x:t>
  </x:si>
  <x:si>
    <x:t xml:space="preserve">33.90.20</x:t>
  </x:si>
</x:sst>
</file>

<file path=xl/styles.xml><?xml version="1.0" encoding="utf-8"?>
<x:styleSheet xmlns:x="http://schemas.openxmlformats.org/spreadsheetml/2006/main">
  <x:numFmts count="5">
    <x:numFmt numFmtId="176" formatCode="_-&quot;R$&quot;\ * #,##0_-;\-&quot;R$&quot;\ * #,##0_-;_-&quot;R$&quot;\ * &quot;-&quot;_-;_-@_-"/>
    <x:numFmt numFmtId="177" formatCode="_-* #,##0_-;\-* #,##0_-;_-* &quot;-&quot;_-;_-@_-"/>
    <x:numFmt numFmtId="178" formatCode="_-&quot;R$&quot;\ * #,##0.00_-;\-&quot;R$&quot;\ * #,##0.00_-;_-&quot;R$&quot;\ * &quot;-&quot;??_-;_-@_-"/>
    <x:numFmt numFmtId="179" formatCode="_-* #,##0.00_-;\-* #,##0.00_-;_-* &quot;-&quot;??_-;_-@_-"/>
    <x:numFmt numFmtId="200" formatCode="R$ #,##0.00"/>
  </x:numFmts>
  <x:fonts count="30">
    <x:font>
      <x:sz val="11"/>
      <x:color theme="1"/>
      <x:name val="Arial"/>
    </x:font>
    <x:font>
      <x:sz val="11"/>
      <x:color theme="1"/>
      <x:name val="Calibri"/>
    </x:font>
    <x:font>
      <x:b/>
      <x:sz val="12"/>
      <x:color theme="1"/>
      <x:name val="Times New Roman"/>
    </x:font>
    <x:font>
      <x:sz val="11"/>
      <x:name val="Arial"/>
    </x:font>
    <x:font>
      <x:b/>
      <x:sz val="17"/>
      <x:color theme="1"/>
      <x:name val="Times New Roman"/>
    </x:font>
    <x:font>
      <x:b/>
      <x:sz val="11"/>
      <x:color theme="1"/>
      <x:name val="Times New Roman"/>
    </x:font>
    <x:font>
      <x:sz val="11"/>
      <x:color theme="1"/>
      <x:name val="Times New Roman"/>
    </x:font>
    <x:font>
      <x:sz val="10"/>
      <x:color theme="1"/>
      <x:name val="Times New Roman"/>
    </x:font>
    <x:font>
      <x:b/>
      <x:sz val="13"/>
      <x:color theme="1"/>
      <x:name val="Calibri"/>
    </x:font>
    <x:font>
      <x:sz val="10"/>
      <x:color theme="1"/>
      <x:name val="Arial"/>
    </x:font>
    <x:font>
      <x:sz val="11"/>
      <x:color rgb="FF9C6500"/>
      <x:name val="Arial"/>
    </x:font>
    <x:font>
      <x:sz val="11"/>
      <x:color theme="1"/>
      <x:name val="Arial"/>
    </x:font>
    <x:font>
      <x:sz val="11"/>
      <x:color theme="0"/>
      <x:name val="Arial"/>
    </x:font>
    <x:font>
      <x:sz val="11"/>
      <x:color rgb="FFFA7D00"/>
      <x:name val="Arial"/>
    </x:font>
    <x:font>
      <x:b/>
      <x:sz val="11"/>
      <x:color rgb="FFFFFFFF"/>
      <x:name val="Arial"/>
    </x:font>
    <x:font>
      <x:sz val="11"/>
      <x:color rgb="FF006100"/>
      <x:name val="Arial"/>
    </x:font>
    <x:font>
      <x:sz val="11"/>
      <x:color rgb="FF800080"/>
      <x:name val="Arial"/>
    </x:font>
    <x:font>
      <x:sz val="11"/>
      <x:color rgb="FF0000FF"/>
      <x:name val="Arial"/>
    </x:font>
    <x:font>
      <x:i/>
      <x:sz val="11"/>
      <x:color rgb="FF7F7F7F"/>
      <x:name val="Arial"/>
    </x:font>
    <x:font>
      <x:sz val="11"/>
      <x:color rgb="FFFF0000"/>
      <x:name val="Arial"/>
    </x:font>
    <x:font>
      <x:b/>
      <x:sz val="18"/>
      <x:color theme="3"/>
      <x:name val="Arial"/>
    </x:font>
    <x:font>
      <x:b/>
      <x:sz val="15"/>
      <x:color theme="3"/>
      <x:name val="Arial"/>
    </x:font>
    <x:font>
      <x:b/>
      <x:sz val="13"/>
      <x:color theme="3"/>
      <x:name val="Arial"/>
    </x:font>
    <x:font>
      <x:b/>
      <x:sz val="11"/>
      <x:color theme="3"/>
      <x:name val="Arial"/>
    </x:font>
    <x:font>
      <x:sz val="11"/>
      <x:color rgb="FF3F3F76"/>
      <x:name val="Arial"/>
    </x:font>
    <x:font>
      <x:b/>
      <x:sz val="11"/>
      <x:color rgb="FF3F3F3F"/>
      <x:name val="Arial"/>
    </x:font>
    <x:font>
      <x:sz val="11"/>
      <x:color rgb="FF9C0006"/>
      <x:name val="Arial"/>
    </x:font>
    <x:font>
      <x:b/>
      <x:sz val="11"/>
      <x:color rgb="FFFA7D00"/>
      <x:name val="Arial"/>
    </x:font>
    <x:font>
      <x:b/>
      <x:sz val="11"/>
      <x:color theme="1"/>
      <x:name val="Arial"/>
    </x:font>
    <x:font>
      <x:b/>
      <x:sz val="11"/>
      <x:name val="Arial"/>
    </x:font>
  </x:fonts>
  <x:fills count="37">
    <x:fill>
      <x:patternFill patternType="none"/>
    </x:fill>
    <x:fill>
      <x:patternFill patternType="gray125"/>
    </x:fill>
    <x:fill>
      <x:patternFill patternType="solid">
        <x:fgColor theme="0"/>
      </x:patternFill>
    </x:fill>
    <x:fill>
      <x:patternFill patternType="solid">
        <x:fgColor rgb="FFCCCCCC"/>
      </x:patternFill>
    </x:fill>
    <x:fill>
      <x:patternFill patternType="solid">
        <x:fgColor rgb="FFEFEFEF"/>
      </x:patternFill>
    </x:fill>
    <x:fill>
      <x:patternFill patternType="solid">
        <x:fgColor rgb="FFFFFFFF"/>
      </x:patternFill>
    </x:fill>
    <x:fill>
      <x:patternFill patternType="solid">
        <x:fgColor rgb="FFFFEB9C"/>
      </x:patternFill>
    </x:fill>
    <x:fill>
      <x:patternFill patternType="solid">
        <x:fgColor theme="4" tint="0.59999"/>
      </x:patternFill>
    </x:fill>
    <x:fill>
      <x:patternFill patternType="solid">
        <x:fgColor theme="7" tint="0.39998"/>
      </x:patternFill>
    </x:fill>
    <x:fill>
      <x:patternFill patternType="solid">
        <x:fgColor theme="7" tint="0.59999"/>
      </x:patternFill>
    </x:fill>
    <x:fill>
      <x:patternFill patternType="solid">
        <x:fgColor theme="4" tint="0.79998"/>
      </x:patternFill>
    </x:fill>
    <x:fill>
      <x:patternFill patternType="solid">
        <x:fgColor rgb="FFA5A5A5"/>
      </x:patternFill>
    </x:fill>
    <x:fill>
      <x:patternFill patternType="solid">
        <x:fgColor theme="7" tint="0.79998"/>
      </x:patternFill>
    </x:fill>
    <x:fill>
      <x:patternFill patternType="solid">
        <x:fgColor theme="5"/>
      </x:patternFill>
    </x:fill>
    <x:fill>
      <x:patternFill patternType="solid">
        <x:fgColor theme="8" tint="0.79998"/>
      </x:patternFill>
    </x:fill>
    <x:fill>
      <x:patternFill patternType="solid">
        <x:fgColor theme="6" tint="0.79998"/>
      </x:patternFill>
    </x:fill>
    <x:fill>
      <x:patternFill patternType="solid">
        <x:fgColor rgb="FFC6EFCE"/>
      </x:patternFill>
    </x:fill>
    <x:fill>
      <x:patternFill patternType="solid">
        <x:fgColor theme="8" tint="0.59999"/>
      </x:patternFill>
    </x:fill>
    <x:fill>
      <x:patternFill patternType="solid">
        <x:fgColor theme="5" tint="0.39998"/>
      </x:patternFill>
    </x:fill>
    <x:fill>
      <x:patternFill patternType="solid">
        <x:fgColor theme="4" tint="0.39998"/>
      </x:patternFill>
    </x:fill>
    <x:fill>
      <x:patternFill patternType="solid">
        <x:fgColor theme="8"/>
      </x:patternFill>
    </x:fill>
    <x:fill>
      <x:patternFill patternType="solid">
        <x:fgColor theme="9" tint="0.59999"/>
      </x:patternFill>
    </x:fill>
    <x:fill>
      <x:patternFill patternType="solid">
        <x:fgColor rgb="FFFFFFCC"/>
      </x:patternFill>
    </x:fill>
    <x:fill>
      <x:patternFill patternType="solid">
        <x:fgColor theme="5" tint="0.59999"/>
      </x:patternFill>
    </x:fill>
    <x:fill>
      <x:patternFill patternType="solid">
        <x:fgColor theme="9"/>
      </x:patternFill>
    </x:fill>
    <x:fill>
      <x:patternFill patternType="solid">
        <x:fgColor theme="7"/>
      </x:patternFill>
    </x:fill>
    <x:fill>
      <x:patternFill patternType="solid">
        <x:fgColor theme="6"/>
      </x:patternFill>
    </x:fill>
    <x:fill>
      <x:patternFill patternType="solid">
        <x:fgColor theme="8" tint="0.39998"/>
      </x:patternFill>
    </x:fill>
    <x:fill>
      <x:patternFill patternType="solid">
        <x:fgColor theme="6" tint="0.39998"/>
      </x:patternFill>
    </x:fill>
    <x:fill>
      <x:patternFill patternType="solid">
        <x:fgColor theme="6" tint="0.59999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FFC7CE"/>
      </x:patternFill>
    </x:fill>
    <x:fill>
      <x:patternFill patternType="solid">
        <x:fgColor theme="4"/>
      </x:patternFill>
    </x:fill>
    <x:fill>
      <x:patternFill patternType="solid">
        <x:fgColor theme="9" tint="0.79998"/>
      </x:patternFill>
    </x:fill>
    <x:fill>
      <x:patternFill patternType="solid">
        <x:fgColor theme="9" tint="0.39998"/>
      </x:patternFill>
    </x:fill>
    <x:fill>
      <x:patternFill patternType="solid">
        <x:fgColor theme="5" tint="0.79998"/>
      </x:patternFill>
    </x:fill>
  </x:fills>
  <x:borders count="18">
    <x:border/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top style="thin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bottom style="double">
        <x:color rgb="FFFF8001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bottom style="medium">
        <x:color theme="4"/>
      </x:bottom>
    </x:border>
    <x:border>
      <x:bottom style="medium">
        <x:color theme="4" tint="0.4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top style="thin">
        <x:color theme="4"/>
      </x:top>
      <x:bottom style="double">
        <x:color theme="4"/>
      </x:bottom>
    </x:border>
    <x:border/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top style="thin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49">
    <x:xf numFmtId="0" fontId="0" fillId="0" borderId="0"/>
    <x:xf numFmtId="179" fontId="9" fillId="0" borderId="0" applyFont="0" applyFill="0" applyBorder="0" applyAlignment="0" applyProtection="0">
      <x:alignment vertical="center"/>
    </x:xf>
    <x:xf numFmtId="177" fontId="9" fillId="0" borderId="0" applyFont="0" applyFill="0" applyBorder="0" applyAlignment="0" applyProtection="0">
      <x:alignment vertical="center"/>
    </x:xf>
    <x:xf numFmtId="0" fontId="11" fillId="9" borderId="0" applyNumberFormat="0" applyBorder="0" applyAlignment="0" applyProtection="0">
      <x:alignment vertical="center"/>
    </x:xf>
    <x:xf numFmtId="9" fontId="9" fillId="0" borderId="0" applyFont="0" applyFill="0" applyBorder="0" applyAlignment="0" applyProtection="0">
      <x:alignment vertical="center"/>
    </x:xf>
    <x:xf numFmtId="0" fontId="13" fillId="0" borderId="5" applyNumberFormat="0" applyFill="0" applyAlignment="0" applyProtection="0">
      <x:alignment vertical="center"/>
    </x:xf>
    <x:xf numFmtId="0" fontId="14" fillId="11" borderId="6" applyNumberFormat="0" applyAlignment="0" applyProtection="0">
      <x:alignment vertical="center"/>
    </x:xf>
    <x:xf numFmtId="176" fontId="9" fillId="0" borderId="0" applyFont="0" applyFill="0" applyBorder="0" applyAlignment="0" applyProtection="0">
      <x:alignment vertical="center"/>
    </x:xf>
    <x:xf numFmtId="0" fontId="11" fillId="15" borderId="0" applyNumberFormat="0" applyBorder="0" applyAlignment="0" applyProtection="0">
      <x:alignment vertical="center"/>
    </x:xf>
    <x:xf numFmtId="178" fontId="9" fillId="0" borderId="0" applyFont="0" applyFill="0" applyBorder="0" applyAlignment="0" applyProtection="0">
      <x:alignment vertical="center"/>
    </x:xf>
    <x:xf numFmtId="0" fontId="16" fillId="0" borderId="0" applyNumberFormat="0" applyFill="0" applyBorder="0" applyAlignment="0" applyProtection="0">
      <x:alignment vertical="center"/>
    </x:xf>
    <x:xf numFmtId="0" fontId="17" fillId="0" borderId="0" applyNumberFormat="0" applyFill="0" applyBorder="0" applyAlignment="0" applyProtection="0">
      <x:alignment vertical="center"/>
    </x:xf>
    <x:xf numFmtId="0" fontId="11" fillId="23" borderId="0" applyNumberFormat="0" applyBorder="0" applyAlignment="0" applyProtection="0">
      <x:alignment vertical="center"/>
    </x:xf>
    <x:xf numFmtId="0" fontId="9" fillId="22" borderId="7" applyNumberFormat="0" applyFont="0" applyAlignment="0" applyProtection="0">
      <x:alignment vertical="center"/>
    </x:xf>
    <x:xf numFmtId="0" fontId="11" fillId="21" borderId="0" applyNumberFormat="0" applyBorder="0" applyAlignment="0" applyProtection="0">
      <x:alignment vertical="center"/>
    </x:xf>
    <x:xf numFmtId="0" fontId="19" fillId="0" borderId="0" applyNumberFormat="0" applyFill="0" applyBorder="0" applyAlignment="0" applyProtection="0">
      <x:alignment vertical="center"/>
    </x:xf>
    <x:xf numFmtId="0" fontId="20" fillId="0" borderId="0" applyNumberFormat="0" applyFill="0" applyBorder="0" applyAlignment="0" applyProtection="0">
      <x:alignment vertical="center"/>
    </x:xf>
    <x:xf numFmtId="0" fontId="18" fillId="0" borderId="0" applyNumberFormat="0" applyFill="0" applyBorder="0" applyAlignment="0" applyProtection="0">
      <x:alignment vertical="center"/>
    </x:xf>
    <x:xf numFmtId="0" fontId="12" fillId="26" borderId="0" applyNumberFormat="0" applyBorder="0" applyAlignment="0" applyProtection="0">
      <x:alignment vertical="center"/>
    </x:xf>
    <x:xf numFmtId="0" fontId="21" fillId="0" borderId="8" applyNumberFormat="0" applyFill="0" applyAlignment="0" applyProtection="0">
      <x:alignment vertical="center"/>
    </x:xf>
    <x:xf numFmtId="0" fontId="12" fillId="25" borderId="0" applyNumberFormat="0" applyBorder="0" applyAlignment="0" applyProtection="0">
      <x:alignment vertical="center"/>
    </x:xf>
    <x:xf numFmtId="0" fontId="22" fillId="0" borderId="8" applyNumberFormat="0" applyFill="0" applyAlignment="0" applyProtection="0">
      <x:alignment vertical="center"/>
    </x:xf>
    <x:xf numFmtId="0" fontId="12" fillId="20" borderId="0" applyNumberFormat="0" applyBorder="0" applyAlignment="0" applyProtection="0">
      <x:alignment vertical="center"/>
    </x:xf>
    <x:xf numFmtId="0" fontId="23" fillId="0" borderId="9" applyNumberFormat="0" applyFill="0" applyAlignment="0" applyProtection="0">
      <x:alignment vertical="center"/>
    </x:xf>
    <x:xf numFmtId="0" fontId="12" fillId="24" borderId="0" applyNumberFormat="0" applyBorder="0" applyAlignment="0" applyProtection="0">
      <x:alignment vertical="center"/>
    </x:xf>
    <x:xf numFmtId="0" fontId="23" fillId="0" borderId="0" applyNumberFormat="0" applyFill="0" applyBorder="0" applyAlignment="0" applyProtection="0">
      <x:alignment vertical="center"/>
    </x:xf>
    <x:xf numFmtId="0" fontId="24" fillId="30" borderId="10" applyNumberFormat="0" applyAlignment="0" applyProtection="0">
      <x:alignment vertical="center"/>
    </x:xf>
    <x:xf numFmtId="0" fontId="25" fillId="31" borderId="11" applyNumberFormat="0" applyAlignment="0" applyProtection="0">
      <x:alignment vertical="center"/>
    </x:xf>
    <x:xf numFmtId="0" fontId="27" fillId="31" borderId="10" applyNumberFormat="0" applyAlignment="0" applyProtection="0">
      <x:alignment vertical="center"/>
    </x:xf>
    <x:xf numFmtId="0" fontId="28" fillId="0" borderId="12" applyNumberFormat="0" applyFill="0" applyAlignment="0" applyProtection="0">
      <x:alignment vertical="center"/>
    </x:xf>
    <x:xf numFmtId="0" fontId="11" fillId="7" borderId="0" applyNumberFormat="0" applyBorder="0" applyAlignment="0" applyProtection="0">
      <x:alignment vertical="center"/>
    </x:xf>
    <x:xf numFmtId="0" fontId="15" fillId="16" borderId="0" applyNumberFormat="0" applyBorder="0" applyAlignment="0" applyProtection="0">
      <x:alignment vertical="center"/>
    </x:xf>
    <x:xf numFmtId="0" fontId="26" fillId="32" borderId="0" applyNumberFormat="0" applyBorder="0" applyAlignment="0" applyProtection="0">
      <x:alignment vertical="center"/>
    </x:xf>
    <x:xf numFmtId="0" fontId="10" fillId="6" borderId="0" applyNumberFormat="0" applyBorder="0" applyAlignment="0" applyProtection="0">
      <x:alignment vertical="center"/>
    </x:xf>
    <x:xf numFmtId="0" fontId="11" fillId="14" borderId="0" applyNumberFormat="0" applyBorder="0" applyAlignment="0" applyProtection="0">
      <x:alignment vertical="center"/>
    </x:xf>
    <x:xf numFmtId="0" fontId="12" fillId="33" borderId="0" applyNumberFormat="0" applyBorder="0" applyAlignment="0" applyProtection="0">
      <x:alignment vertical="center"/>
    </x:xf>
    <x:xf numFmtId="0" fontId="11" fillId="10" borderId="0" applyNumberFormat="0" applyBorder="0" applyAlignment="0" applyProtection="0">
      <x:alignment vertical="center"/>
    </x:xf>
    <x:xf numFmtId="0" fontId="12" fillId="19" borderId="0" applyNumberFormat="0" applyBorder="0" applyAlignment="0" applyProtection="0">
      <x:alignment vertical="center"/>
    </x:xf>
    <x:xf numFmtId="0" fontId="11" fillId="34" borderId="0" applyNumberFormat="0" applyBorder="0" applyAlignment="0" applyProtection="0">
      <x:alignment vertical="center"/>
    </x:xf>
    <x:xf numFmtId="0" fontId="12" fillId="13" borderId="0" applyNumberFormat="0" applyBorder="0" applyAlignment="0" applyProtection="0">
      <x:alignment vertical="center"/>
    </x:xf>
    <x:xf numFmtId="0" fontId="11" fillId="36" borderId="0" applyNumberFormat="0" applyBorder="0" applyAlignment="0" applyProtection="0">
      <x:alignment vertical="center"/>
    </x:xf>
    <x:xf numFmtId="0" fontId="12" fillId="18" borderId="0" applyNumberFormat="0" applyBorder="0" applyAlignment="0" applyProtection="0">
      <x:alignment vertical="center"/>
    </x:xf>
    <x:xf numFmtId="0" fontId="11" fillId="29" borderId="0" applyNumberFormat="0" applyBorder="0" applyAlignment="0" applyProtection="0">
      <x:alignment vertical="center"/>
    </x:xf>
    <x:xf numFmtId="0" fontId="12" fillId="28" borderId="0" applyNumberFormat="0" applyBorder="0" applyAlignment="0" applyProtection="0">
      <x:alignment vertical="center"/>
    </x:xf>
    <x:xf numFmtId="0" fontId="11" fillId="12" borderId="0" applyNumberFormat="0" applyBorder="0" applyAlignment="0" applyProtection="0">
      <x:alignment vertical="center"/>
    </x:xf>
    <x:xf numFmtId="0" fontId="12" fillId="8" borderId="0" applyNumberFormat="0" applyBorder="0" applyAlignment="0" applyProtection="0">
      <x:alignment vertical="center"/>
    </x:xf>
    <x:xf numFmtId="0" fontId="11" fillId="17" borderId="0" applyNumberFormat="0" applyBorder="0" applyAlignment="0" applyProtection="0">
      <x:alignment vertical="center"/>
    </x:xf>
    <x:xf numFmtId="0" fontId="12" fillId="27" borderId="0" applyNumberFormat="0" applyBorder="0" applyAlignment="0" applyProtection="0">
      <x:alignment vertical="center"/>
    </x:xf>
    <x:xf numFmtId="0" fontId="12" fillId="35" borderId="0" applyNumberFormat="0" applyBorder="0" applyAlignment="0" applyProtection="0">
      <x:alignment vertical="center"/>
    </x:xf>
  </x:cellStyleXfs>
  <x:cellXfs count="78">
    <x:xf numFmtId="0" fontId="0" fillId="0" borderId="0" xfId="0" applyFont="1" applyAlignment="1"/>
    <x:xf numFmtId="0" fontId="1" fillId="2" borderId="0" xfId="0" applyFont="1" applyFill="1" applyBorder="1"/>
    <x:xf numFmtId="0" fontId="2" fillId="2" borderId="0" xfId="0" applyFont="1" applyFill="1" applyBorder="1" applyAlignment="1">
      <x:alignment horizontal="center" vertical="center" wrapText="1"/>
    </x:xf>
    <x:xf numFmtId="0" fontId="3" fillId="0" borderId="0" xfId="0" applyFont="1" applyBorder="1"/>
    <x:xf numFmtId="0" fontId="2" fillId="2" borderId="0" xfId="0" applyFont="1" applyFill="1" applyBorder="1" applyAlignment="1">
      <x:alignment horizontal="center" vertical="center"/>
    </x:xf>
    <x:xf numFmtId="0" fontId="4" fillId="2" borderId="0" xfId="0" applyFont="1" applyFill="1" applyBorder="1" applyAlignment="1">
      <x:alignment horizontal="center" vertical="center"/>
    </x:xf>
    <x:xf numFmtId="0" fontId="5" fillId="0" borderId="1" xfId="0" applyFont="1" applyBorder="1" applyAlignment="1">
      <x:alignment vertical="center" wrapText="1"/>
    </x:xf>
    <x:xf numFmtId="0" fontId="3" fillId="0" borderId="2" xfId="0" applyFont="1" applyBorder="1"/>
    <x:xf numFmtId="0" fontId="5" fillId="0" borderId="1" xfId="0" applyFont="1" applyBorder="1" applyAlignment="1">
      <x:alignment horizontal="left" vertical="center" wrapText="1"/>
    </x:xf>
    <x:xf numFmtId="0" fontId="5" fillId="0" borderId="1" xfId="0" applyFont="1" applyBorder="1" applyAlignment="1">
      <x:alignment horizontal="center" vertical="center" wrapText="1"/>
    </x:xf>
    <x:xf numFmtId="0" fontId="6" fillId="0" borderId="1" xfId="0" applyFont="1" applyBorder="1" applyAlignment="1">
      <x:alignment horizontal="left" vertical="center" wrapText="1"/>
    </x:xf>
    <x:xf numFmtId="0" fontId="6" fillId="3" borderId="1" xfId="0" applyFont="1" applyFill="1" applyBorder="1" applyAlignment="1">
      <x:alignment horizontal="left" vertical="center" wrapText="1"/>
    </x:xf>
    <x:xf numFmtId="0" fontId="3" fillId="0" borderId="3" xfId="0" applyFont="1" applyBorder="1"/>
    <x:xf numFmtId="0" fontId="5" fillId="3" borderId="1" xfId="0" applyFont="1" applyFill="1" applyBorder="1" applyAlignment="1">
      <x:alignment horizontal="center" vertical="center" wrapText="1"/>
    </x:xf>
    <x:xf numFmtId="0" fontId="6" fillId="4" borderId="1" xfId="0" applyFont="1" applyFill="1" applyBorder="1" applyAlignment="1">
      <x:alignment vertical="center" wrapText="1"/>
    </x:xf>
    <x:xf numFmtId="0" fontId="2" fillId="4" borderId="4" xfId="0" applyFont="1" applyFill="1" applyBorder="1" applyAlignment="1">
      <x:alignment horizontal="center" vertical="center" wrapText="1"/>
    </x:xf>
    <x:xf numFmtId="17" fontId="2" fillId="4" borderId="4" xfId="0" applyNumberFormat="1" applyFont="1" applyFill="1" applyBorder="1" applyAlignment="1">
      <x:alignment horizontal="center" vertical="center" wrapText="1"/>
    </x:xf>
    <x:xf numFmtId="0" fontId="7" fillId="5" borderId="4" xfId="0" applyFont="1" applyFill="1" applyBorder="1" applyAlignment="1">
      <x:alignment horizontal="center" vertical="center" wrapText="1"/>
    </x:xf>
    <x:xf numFmtId="0" fontId="2" fillId="5" borderId="4" xfId="0" applyFont="1" applyFill="1" applyBorder="1" applyAlignment="1">
      <x:alignment horizontal="center" vertical="center" wrapText="1"/>
    </x:xf>
    <x:xf numFmtId="0" fontId="5" fillId="5" borderId="1" xfId="0" applyFont="1" applyFill="1" applyBorder="1" applyAlignment="1">
      <x:alignment horizontal="left" vertical="center" wrapText="1"/>
    </x:xf>
    <x:xf numFmtId="0" fontId="6" fillId="5" borderId="4" xfId="0" applyFont="1" applyFill="1" applyBorder="1" applyAlignment="1">
      <x:alignment vertical="center" wrapText="1"/>
    </x:xf>
    <x:xf numFmtId="0" fontId="7" fillId="0" borderId="4" xfId="0" applyFont="1" applyBorder="1" applyAlignment="1">
      <x:alignment horizontal="center" vertical="center" wrapText="1"/>
    </x:xf>
    <x:xf numFmtId="0" fontId="6" fillId="0" borderId="4" xfId="0" applyFont="1" applyBorder="1" applyAlignment="1">
      <x:alignment vertical="center" wrapText="1"/>
    </x:xf>
    <x:xf numFmtId="0" fontId="6" fillId="0" borderId="1" xfId="0" applyFont="1" applyBorder="1" applyAlignment="1">
      <x:alignment vertical="center" wrapText="1"/>
    </x:xf>
    <x:xf numFmtId="0" fontId="6" fillId="0" borderId="1" xfId="0" applyFont="1" applyBorder="1" applyAlignment="1">
      <x:alignment horizontal="right" vertical="center" wrapText="1"/>
    </x:xf>
    <x:xf numFmtId="0" fontId="1" fillId="5" borderId="0" xfId="0" applyFont="1" applyFill="1" applyBorder="1"/>
    <x:xf numFmtId="0" fontId="1" fillId="2" borderId="0" xfId="0" applyFont="1" applyFill="1" applyBorder="1" applyAlignment="1"/>
    <x:xf numFmtId="17" fontId="2" fillId="5" borderId="4" xfId="0" applyNumberFormat="1" applyFont="1" applyFill="1" applyBorder="1" applyAlignment="1">
      <x:alignment horizontal="center" vertical="center" wrapText="1"/>
    </x:xf>
    <x:xf numFmtId="0" fontId="5" fillId="4" borderId="4" xfId="0" applyFont="1" applyFill="1" applyBorder="1" applyAlignment="1">
      <x:alignment horizontal="center" vertical="center" wrapText="1"/>
    </x:xf>
    <x:xf numFmtId="0" fontId="1" fillId="2" borderId="0" xfId="0" applyFont="1" applyFill="1" applyBorder="1" applyAlignment="1">
      <x:alignment horizontal="center"/>
    </x:xf>
    <x:xf numFmtId="0" fontId="5" fillId="0" borderId="4" xfId="0" applyFont="1" applyBorder="1" applyAlignment="1">
      <x:alignment horizontal="center" vertical="center" wrapText="1"/>
    </x:xf>
    <x:xf numFmtId="0" fontId="8" fillId="2" borderId="0" xfId="0" applyFont="1" applyFill="1" applyBorder="1"/>
    <x:xf numFmtId="0" fontId="0" fillId="0" borderId="13" xfId="0" applyNumberFormat="1" applyFont="1" applyFill="1" applyBorder="1"/>
    <x:xf numFmtId="0" fontId="1" fillId="2" borderId="13" xfId="0" applyNumberFormat="1" applyFont="1" applyFill="1" applyBorder="1"/>
    <x:xf numFmtId="0" fontId="2" fillId="2" borderId="13" xfId="0" applyNumberFormat="1" applyFont="1" applyFill="1" applyBorder="1" applyAlignment="1">
      <x:alignment horizontal="center" vertical="center" wrapText="1"/>
    </x:xf>
    <x:xf numFmtId="0" fontId="3" fillId="0" borderId="13" xfId="0" applyNumberFormat="1" applyFont="1" applyFill="1" applyBorder="1"/>
    <x:xf numFmtId="0" fontId="2" fillId="2" borderId="13" xfId="0" applyNumberFormat="1" applyFont="1" applyFill="1" applyBorder="1" applyAlignment="1">
      <x:alignment horizontal="center" vertical="center"/>
    </x:xf>
    <x:xf numFmtId="0" fontId="4" fillId="2" borderId="13" xfId="0" applyNumberFormat="1" applyFont="1" applyFill="1" applyBorder="1" applyAlignment="1">
      <x:alignment horizontal="center" vertical="center"/>
    </x:xf>
    <x:xf numFmtId="0" fontId="5" fillId="0" borderId="14" xfId="0" applyNumberFormat="1" applyFont="1" applyFill="1" applyBorder="1" applyAlignment="1">
      <x:alignment vertical="center" wrapText="1"/>
    </x:xf>
    <x:xf numFmtId="0" fontId="3" fillId="0" borderId="15" xfId="0" applyNumberFormat="1" applyFont="1" applyFill="1" applyBorder="1"/>
    <x:xf numFmtId="0" fontId="5" fillId="0" borderId="14" xfId="0" applyNumberFormat="1" applyFont="1" applyFill="1" applyBorder="1" applyAlignment="1">
      <x:alignment horizontal="left" vertical="center" wrapText="1"/>
    </x:xf>
    <x:xf numFmtId="0" fontId="5" fillId="0" borderId="14" xfId="0" applyNumberFormat="1" applyFont="1" applyFill="1" applyBorder="1" applyAlignment="1">
      <x:alignment horizontal="center" vertical="center" wrapText="1"/>
    </x:xf>
    <x:xf numFmtId="0" fontId="6" fillId="0" borderId="14" xfId="0" applyNumberFormat="1" applyFont="1" applyFill="1" applyBorder="1" applyAlignment="1">
      <x:alignment horizontal="left" vertical="center" wrapText="1"/>
    </x:xf>
    <x:xf numFmtId="0" fontId="6" fillId="3" borderId="14" xfId="0" applyNumberFormat="1" applyFont="1" applyFill="1" applyBorder="1" applyAlignment="1">
      <x:alignment horizontal="left" vertical="center" wrapText="1"/>
    </x:xf>
    <x:xf numFmtId="0" fontId="3" fillId="0" borderId="16" xfId="0" applyNumberFormat="1" applyFont="1" applyFill="1" applyBorder="1"/>
    <x:xf numFmtId="0" fontId="5" fillId="3" borderId="14" xfId="0" applyNumberFormat="1" applyFont="1" applyFill="1" applyBorder="1" applyAlignment="1">
      <x:alignment horizontal="center" vertical="center" wrapText="1"/>
    </x:xf>
    <x:xf numFmtId="0" fontId="6" fillId="4" borderId="14" xfId="0" applyNumberFormat="1" applyFont="1" applyFill="1" applyBorder="1" applyAlignment="1">
      <x:alignment vertical="center" wrapText="1"/>
    </x:xf>
    <x:xf numFmtId="0" fontId="2" fillId="4" borderId="17" xfId="0" applyNumberFormat="1" applyFont="1" applyFill="1" applyBorder="1" applyAlignment="1">
      <x:alignment horizontal="center" vertical="center" wrapText="1"/>
    </x:xf>
    <x:xf numFmtId="17" fontId="2" fillId="4" borderId="17" xfId="0" applyNumberFormat="1" applyFont="1" applyFill="1" applyBorder="1" applyAlignment="1">
      <x:alignment horizontal="center" vertical="center" wrapText="1"/>
    </x:xf>
    <x:xf numFmtId="0" fontId="7" fillId="5" borderId="17" xfId="0" applyNumberFormat="1" applyFont="1" applyFill="1" applyBorder="1" applyAlignment="1">
      <x:alignment horizontal="center" vertical="center" wrapText="1"/>
    </x:xf>
    <x:xf numFmtId="0" fontId="2" fillId="5" borderId="17" xfId="0" applyNumberFormat="1" applyFont="1" applyFill="1" applyBorder="1" applyAlignment="1">
      <x:alignment horizontal="center" vertical="center" wrapText="1"/>
    </x:xf>
    <x:xf numFmtId="0" fontId="5" fillId="5" borderId="14" xfId="0" applyNumberFormat="1" applyFont="1" applyFill="1" applyBorder="1" applyAlignment="1">
      <x:alignment horizontal="left" vertical="center" wrapText="1"/>
    </x:xf>
    <x:xf numFmtId="0" fontId="6" fillId="5" borderId="17" xfId="0" applyNumberFormat="1" applyFont="1" applyFill="1" applyBorder="1" applyAlignment="1">
      <x:alignment vertical="center" wrapText="1"/>
    </x:xf>
    <x:xf numFmtId="0" fontId="7" fillId="0" borderId="17" xfId="0" applyNumberFormat="1" applyFont="1" applyFill="1" applyBorder="1" applyAlignment="1">
      <x:alignment horizontal="center" vertical="center" wrapText="1"/>
    </x:xf>
    <x:xf numFmtId="0" fontId="6" fillId="0" borderId="17" xfId="0" applyNumberFormat="1" applyFont="1" applyFill="1" applyBorder="1" applyAlignment="1">
      <x:alignment vertical="center" wrapText="1"/>
    </x:xf>
    <x:xf numFmtId="0" fontId="6" fillId="0" borderId="14" xfId="0" applyNumberFormat="1" applyFont="1" applyFill="1" applyBorder="1" applyAlignment="1">
      <x:alignment vertical="center" wrapText="1"/>
    </x:xf>
    <x:xf numFmtId="0" fontId="6" fillId="0" borderId="14" xfId="0" applyNumberFormat="1" applyFont="1" applyFill="1" applyBorder="1" applyAlignment="1">
      <x:alignment horizontal="right" vertical="center" wrapText="1"/>
    </x:xf>
    <x:xf numFmtId="0" fontId="1" fillId="5" borderId="13" xfId="0" applyNumberFormat="1" applyFont="1" applyFill="1" applyBorder="1"/>
    <x:xf numFmtId="17" fontId="2" fillId="5" borderId="17" xfId="0" applyNumberFormat="1" applyFont="1" applyFill="1" applyBorder="1" applyAlignment="1">
      <x:alignment horizontal="center" vertical="center" wrapText="1"/>
    </x:xf>
    <x:xf numFmtId="0" fontId="5" fillId="4" borderId="17" xfId="0" applyNumberFormat="1" applyFont="1" applyFill="1" applyBorder="1" applyAlignment="1">
      <x:alignment horizontal="center" vertical="center" wrapText="1"/>
    </x:xf>
    <x:xf numFmtId="0" fontId="1" fillId="2" borderId="13" xfId="0" applyNumberFormat="1" applyFont="1" applyFill="1" applyBorder="1" applyAlignment="1">
      <x:alignment horizontal="center"/>
    </x:xf>
    <x:xf numFmtId="0" fontId="5" fillId="0" borderId="17" xfId="0" applyNumberFormat="1" applyFont="1" applyFill="1" applyBorder="1" applyAlignment="1">
      <x:alignment horizontal="center" vertical="center" wrapText="1"/>
    </x:xf>
    <x:xf numFmtId="0" fontId="8" fillId="2" borderId="13" xfId="0" applyNumberFormat="1" applyFont="1" applyFill="1" applyBorder="1"/>
    <x:xf numFmtId="200" fontId="2" fillId="5" borderId="4" xfId="0" applyNumberFormat="1" applyFont="1" applyFill="1" applyBorder="1" applyAlignment="1">
      <x:alignment horizontal="center" vertical="center" wrapText="1"/>
    </x:xf>
    <x:xf numFmtId="200" fontId="6" fillId="5" borderId="4" xfId="0" applyNumberFormat="1" applyFont="1" applyFill="1" applyBorder="1" applyAlignment="1">
      <x:alignment vertical="center" wrapText="1"/>
    </x:xf>
    <x:xf numFmtId="200" fontId="6" fillId="0" borderId="4" xfId="0" applyNumberFormat="1" applyFont="1" applyFill="1" applyBorder="1" applyAlignment="1">
      <x:alignment vertical="center" wrapText="1"/>
    </x:xf>
    <x:xf numFmtId="200" fontId="3" fillId="0" borderId="2" xfId="0" applyNumberFormat="1" applyFont="1" applyFill="1" applyBorder="1"/>
    <x:xf numFmtId="200" fontId="2" fillId="5" borderId="17" xfId="0" applyNumberFormat="1" applyFont="1" applyFill="1" applyBorder="1" applyAlignment="1">
      <x:alignment horizontal="center" vertical="center" wrapText="1"/>
    </x:xf>
    <x:xf numFmtId="200" fontId="6" fillId="5" borderId="17" xfId="0" applyNumberFormat="1" applyFont="1" applyFill="1" applyBorder="1" applyAlignment="1">
      <x:alignment vertical="center" wrapText="1"/>
    </x:xf>
    <x:xf numFmtId="200" fontId="6" fillId="0" borderId="17" xfId="0" applyNumberFormat="1" applyFont="1" applyFill="1" applyBorder="1" applyAlignment="1">
      <x:alignment vertical="center" wrapText="1"/>
    </x:xf>
    <x:xf numFmtId="200" fontId="3" fillId="0" borderId="15" xfId="0" applyNumberFormat="1" applyFont="1" applyFill="1" applyBorder="1"/>
    <x:xf numFmtId="0" fontId="5" fillId="0" borderId="1" xfId="0" applyNumberFormat="1" applyFont="1" applyFill="1" applyBorder="1" applyAlignment="1">
      <x:alignment horizontal="right" vertical="center" wrapText="1"/>
    </x:xf>
    <x:xf numFmtId="0" fontId="29" fillId="0" borderId="2" xfId="0" applyNumberFormat="1" applyFont="1" applyFill="1" applyBorder="1"/>
    <x:xf numFmtId="0" fontId="29" fillId="0" borderId="3" xfId="0" applyNumberFormat="1" applyFont="1" applyFill="1" applyBorder="1"/>
    <x:xf numFmtId="0" fontId="5" fillId="0" borderId="14" xfId="0" applyNumberFormat="1" applyFont="1" applyFill="1" applyBorder="1" applyAlignment="1">
      <x:alignment horizontal="right" vertical="center" wrapText="1"/>
    </x:xf>
    <x:xf numFmtId="0" fontId="29" fillId="0" borderId="15" xfId="0" applyNumberFormat="1" applyFont="1" applyFill="1" applyBorder="1"/>
    <x:xf numFmtId="0" fontId="29" fillId="0" borderId="16" xfId="0" applyNumberFormat="1" applyFont="1" applyFill="1" applyBorder="1"/>
    <x:xf numFmtId="200" fontId="5" fillId="0" borderId="4" xfId="0" applyNumberFormat="1" applyFont="1" applyFill="1" applyBorder="1" applyAlignment="1">
      <x:alignment vertical="center" wrapText="1"/>
    </x:xf>
  </x:cellXfs>
  <x:cellStyles count="49">
    <x:cellStyle name="Normal" xfId="0"/>
    <x:cellStyle name="Comma" xfId="1"/>
    <x:cellStyle name="Comma [0]" xfId="2"/>
    <x:cellStyle name="40% - Ênfase 4" xfId="3"/>
    <x:cellStyle name="Porcentagem" xfId="4"/>
    <x:cellStyle name="Célula Vinculada" xfId="5"/>
    <x:cellStyle name="Célula de Verificação" xfId="6"/>
    <x:cellStyle name="Moeda [0]" xfId="7"/>
    <x:cellStyle name="20% - Ênfase 3" xfId="8"/>
    <x:cellStyle name="Moeda" xfId="9"/>
    <x:cellStyle name="Hyperlink seguido" xfId="10"/>
    <x:cellStyle name="Hyperlink" xfId="11"/>
    <x:cellStyle name="40% - Ênfase 2" xfId="12"/>
    <x:cellStyle name="Observação" xfId="13"/>
    <x:cellStyle name="40% - Ênfase 6" xfId="14"/>
    <x:cellStyle name="Texto de Aviso" xfId="15"/>
    <x:cellStyle name="Título" xfId="16"/>
    <x:cellStyle name="Texto Explicativo" xfId="17"/>
    <x:cellStyle name="Ênfase 3" xfId="18"/>
    <x:cellStyle name="Título 1" xfId="19"/>
    <x:cellStyle name="Ênfase 4" xfId="20"/>
    <x:cellStyle name="Título 2" xfId="21"/>
    <x:cellStyle name="Ênfase 5" xfId="22"/>
    <x:cellStyle name="Título 3" xfId="23"/>
    <x:cellStyle name="Ênfase 6" xfId="24"/>
    <x:cellStyle name="Título 4" xfId="25"/>
    <x:cellStyle name="Entrada" xfId="26"/>
    <x:cellStyle name="Saída" xfId="27"/>
    <x:cellStyle name="Cálculo" xfId="28"/>
    <x:cellStyle name="Total" xfId="29"/>
    <x:cellStyle name="40% - Ênfase 1" xfId="30"/>
    <x:cellStyle name="Bom" xfId="31"/>
    <x:cellStyle name="Ruim" xfId="32"/>
    <x:cellStyle name="Neutro" xfId="33"/>
    <x:cellStyle name="20% - Ênfase 5" xfId="34"/>
    <x:cellStyle name="Ênfase 1" xfId="35"/>
    <x:cellStyle name="20% - Ênfase 1" xfId="36"/>
    <x:cellStyle name="60% - Ênfase 1" xfId="37"/>
    <x:cellStyle name="20% - Ênfase 6" xfId="38"/>
    <x:cellStyle name="Ênfase 2" xfId="39"/>
    <x:cellStyle name="20% - Ênfase 2" xfId="40"/>
    <x:cellStyle name="60% - Ênfase 2" xfId="41"/>
    <x:cellStyle name="40% - Ênfase 3" xfId="42"/>
    <x:cellStyle name="60% - Ênfase 3" xfId="43"/>
    <x:cellStyle name="20% - Ênfase 4" xfId="44"/>
    <x:cellStyle name="60% - Ênfase 4" xfId="45"/>
    <x:cellStyle name="40% - Ênfase 5" xfId="46"/>
    <x:cellStyle name="60% - Ênfase 5" xfId="47"/>
    <x:cellStyle name="60% - Ênfase 6" xfId="48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e031f63e749d4" /><Relationship Type="http://schemas.openxmlformats.org/officeDocument/2006/relationships/theme" Target="/xl/theme/theme1.xml" Id="R4e1e8496bb29467d" /><Relationship Type="http://schemas.openxmlformats.org/officeDocument/2006/relationships/sharedStrings" Target="/xl/sharedStrings.xml" Id="R4c0c8cff34e94f3d" /><Relationship Type="http://schemas.openxmlformats.org/officeDocument/2006/relationships/worksheet" Target="/xl/worksheets/sheet1.xml" Id="R00052f85e8c3473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1230da80b39f4d26" /></Relationships>
</file>

<file path=xl/drawings/drawing1.xml><?xml version="1.0" encoding="utf-8"?>
<xdr:wsDr xmlns:xdr="http://schemas.openxmlformats.org/drawingml/2006/spreadsheetDrawing">
  <xdr:oneCellAnchor>
    <xdr:from>
      <xdr:col>3</xdr:col>
      <xdr:colOff>590550</xdr:colOff>
      <xdr:row>0</xdr:row>
      <xdr:rowOff>114300</xdr:rowOff>
    </xdr:from>
    <xdr:ext cx="5715000" cy="923925"/>
    <xdr:sp>
      <xdr:nvSpPr>
        <xdr:cNvPr id="1" name="Shape 3"/>
        <xdr:cNvSpPr>
          <a:spLocks xmlns:a="http://schemas.openxmlformats.org/drawingml/2006/main" noGrp="1"/>
        </xdr:cNvSpPr>
      </xdr:nvSpPr>
      <xdr:spPr>
        <a:xfrm xmlns:a="http://schemas.openxmlformats.org/drawingml/2006/main">
          <a:off x="3535680" y="114300"/>
          <a:ext cx="5715000" cy="92392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>
          <a:noFill/>
        </a:ln>
      </xdr:spPr>
      <xdr:txBody>
        <a:bodyPr xmlns:a="http://schemas.openxmlformats.org/drawingml/2006/main" spcFirstLastPara="1" wrap="square" lIns="0" tIns="0" rIns="0" bIns="0" anchor="t">
          <a:noAutofit/>
        </a:bodyPr>
        <a:lstStyle xmlns:a="http://schemas.openxmlformats.org/drawingml/2006/main"/>
        <a:p xmlns:a="http://schemas.openxmlformats.org/drawingml/2006/main">
          <a:pPr marL="0" indent="0" algn="l">
            <a:buNone/>
          </a:pPr>
          <a:r>
            <a:rPr sz="1200" b="1" i="0" u="none">
              <a:solidFill>
                <a:srgbClr val="000000"/>
              </a:solidFill>
            </a:rPr>
            <a:t>INSTITUTO FEDERAL DE EDUCAÇÃO, CIÊNCIA E TECNOLOGIA DE GOIÁS</a:t>
          </a:r>
          <a:endParaRPr/>
        </a:p>
        <a:p xmlns:a="http://schemas.openxmlformats.org/drawingml/2006/main">
          <a:pPr marL="0" indent="0" algn="l">
            <a:buNone/>
          </a:pPr>
          <a:r>
            <a:rPr sz="1200" b="1"/>
            <a:t>CÂMPUS GOIÂNIA</a:t>
          </a:r>
          <a:endParaRPr/>
        </a:p>
        <a:p xmlns:a="http://schemas.openxmlformats.org/drawingml/2006/main">
          <a:pPr marL="0" indent="0" algn="l">
            <a:buNone/>
          </a:pPr>
          <a:r>
            <a:rPr sz="1200" b="1"/>
            <a:t>GERÊNCIA DE PESQUISA, PÓS-GRADUAÇÃO E EXTENSÃO</a:t>
          </a:r>
          <a:endParaRPr/>
        </a:p>
        <a:p xmlns:a="http://schemas.openxmlformats.org/drawingml/2006/main">
          <a:pPr marL="0" indent="0" algn="l">
            <a:buNone/>
          </a:pPr>
          <a:r>
            <a:rPr sz="800" b="1" i="0" u="none">
              <a:solidFill>
                <a:srgbClr val="000000"/>
              </a:solidFill>
              <a:latin typeface="Arial"/>
              <a:ea typeface="Arial"/>
              <a:cs typeface="Arial"/>
            </a:rPr>
            <a:t>                </a:t>
          </a:r>
          <a:endParaRPr/>
        </a:p>
        <a:p xmlns:a="http://schemas.openxmlformats.org/drawingml/2006/main">
          <a:pPr marL="0" indent="0" algn="l">
            <a:buNone/>
          </a:pPr>
          <a:endParaRPr/>
        </a:p>
        <a:p xmlns:a="http://schemas.openxmlformats.org/drawingml/2006/main">
          <a:pPr marL="0" indent="0" algn="l">
            <a:buNone/>
          </a:pPr>
          <a:endParaRPr/>
        </a:p>
      </xdr:txBody>
    </xdr:sp>
    <xdr:clientData/>
  </xdr:oneCellAnchor>
  <xdr:oneCellAnchor>
    <xdr:from>
      <xdr:col>0</xdr:col>
      <xdr:colOff>161925</xdr:colOff>
      <xdr:row>0</xdr:row>
      <xdr:rowOff>19050</xdr:rowOff>
    </xdr:from>
    <xdr:ext cx="3238500" cy="923925"/>
    <xdr:pic>
      <xdr:nvPicPr>
        <xdr:cNvPr id="2" name="/xl/media/image1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30da80b39f4d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fa573bce2fa4c71" /></Relationships>
</file>

<file path=xl/worksheets/sheet1.xml><?xml version="1.0" encoding="utf-8"?>
<x:worksheet xmlns:x="http://schemas.openxmlformats.org/spreadsheetml/2006/main">
  <x:sheetFormatPr defaultColWidth="12.633333206176758" defaultRowHeight="15"/>
  <x:cols>
    <x:col min="1" max="1" width="5.883333206176758" customWidth="1"/>
    <x:col min="2" max="2" width="15.633333206176758" customWidth="1"/>
    <x:col min="3" max="3" width="17.25" customWidth="1"/>
    <x:col min="4" max="19" width="7.633333206176758" customWidth="1"/>
    <x:col min="20" max="20" width="2" hidden="0" customWidth="1"/>
    <x:col min="21" max="29" width="7.633333206176758" customWidth="1"/>
    <x:col min="10" max="10" width="2" hidden="0" customWidth="1"/>
    <x:col min="11" max="11" width="2" hidden="0" customWidth="1"/>
    <x:col min="12" max="12" width="2" hidden="0" customWidth="1"/>
    <x:col min="13" max="13" width="2" hidden="0" customWidth="1"/>
    <x:col min="14" max="14" width="2" hidden="0" customWidth="1"/>
    <x:col min="15" max="15" width="2" hidden="0" customWidth="1"/>
    <x:col min="16" max="16" width="2" hidden="0" customWidth="1"/>
    <x:col min="17" max="17" width="2" hidden="0" customWidth="1"/>
    <x:col min="18" max="18" width="2" hidden="0" customWidth="1"/>
    <x:col min="19" max="19" width="2" hidden="0" customWidth="1"/>
    <x:col min="21" max="21" width="2" hidden="0" customWidth="1"/>
    <x:col min="9" max="9" width="14" hidden="0" customWidth="1"/>
  </x:cols>
  <x:sheetData>
    <x:row r="1" ht="43.5" customHeight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33" customHeight="1">
      <x:c r="A2" s="1"/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15.75">
      <x:c r="A3" s="2" t="str">
        <x:v>CHAMADA PÚBLICA Nº 4/2026/GEPEX/CÂMPUS GOIÂNIA/IFG - APOIO A AÇÕES DE EXTENSÃO</x:v>
      </x:c>
      <x:c r="B3" s="3"/>
      <x:c r="C3" s="3"/>
      <x:c r="D3" s="3"/>
      <x:c r="E3" s="3"/>
      <x:c r="F3" s="3"/>
      <x:c r="G3" s="3"/>
      <x:c r="H3" s="3"/>
      <x:c r="I3" s="3"/>
      <x:c r="J3" s="3"/>
      <x:c r="K3" s="3"/>
      <x:c r="L3" s="3"/>
      <x:c r="M3" s="3"/>
      <x:c r="N3" s="3"/>
      <x:c r="O3" s="3"/>
      <x:c r="P3" s="3"/>
      <x:c r="Q3" s="3"/>
      <x:c r="R3" s="3"/>
      <x:c r="S3" s="3"/>
      <x:c r="T3" s="3"/>
      <x:c r="U3" s="1"/>
      <x:c r="V3" s="1"/>
      <x:c r="W3" s="1"/>
      <x:c r="X3" s="1"/>
      <x:c r="Y3" s="1"/>
      <x:c r="Z3" s="1"/>
    </x:row>
    <x:row r="4" ht="15.75">
      <x:c r="A4" s="4"/>
      <x:c r="B4" s="3"/>
      <x:c r="C4" s="3"/>
      <x:c r="D4" s="3"/>
      <x:c r="E4" s="3"/>
      <x:c r="F4" s="3"/>
      <x:c r="G4" s="3"/>
      <x:c r="H4" s="3"/>
      <x:c r="I4" s="3"/>
      <x:c r="J4" s="3"/>
      <x:c r="K4" s="3"/>
      <x:c r="L4" s="3"/>
      <x:c r="M4" s="3"/>
      <x:c r="N4" s="3"/>
      <x:c r="O4" s="3"/>
      <x:c r="P4" s="3"/>
      <x:c r="Q4" s="3"/>
      <x:c r="R4" s="3"/>
      <x:c r="S4" s="3"/>
      <x:c r="T4" s="3"/>
      <x:c r="U4" s="1"/>
      <x:c r="V4" s="1"/>
      <x:c r="W4" s="1"/>
      <x:c r="X4" s="1"/>
      <x:c r="Y4" s="1"/>
      <x:c r="Z4" s="1"/>
    </x:row>
    <x:row r="5" ht="21.75">
      <x:c r="A5" s="5" t="s">
        <x:v>0</x:v>
      </x:c>
      <x:c r="B5" s="3"/>
      <x:c r="C5" s="3"/>
      <x:c r="D5" s="3"/>
      <x:c r="E5" s="3"/>
      <x:c r="F5" s="3"/>
      <x:c r="G5" s="3"/>
      <x:c r="H5" s="3"/>
      <x:c r="I5" s="3"/>
      <x:c r="J5" s="3"/>
      <x:c r="K5" s="3"/>
      <x:c r="L5" s="3"/>
      <x:c r="M5" s="3"/>
      <x:c r="N5" s="3"/>
      <x:c r="O5" s="3"/>
      <x:c r="P5" s="3"/>
      <x:c r="Q5" s="3"/>
      <x:c r="R5" s="3"/>
      <x:c r="S5" s="3"/>
      <x:c r="T5" s="3"/>
      <x:c r="U5" s="1"/>
      <x:c r="V5" s="1"/>
      <x:c r="W5" s="1"/>
      <x:c r="X5" s="1"/>
      <x:c r="Y5" s="1"/>
      <x:c r="Z5" s="1"/>
    </x:row>
    <x:row r="6" ht="15.75">
      <x:c r="A6" s="4"/>
      <x:c r="B6" s="3"/>
      <x:c r="C6" s="3"/>
      <x:c r="D6" s="3"/>
      <x:c r="E6" s="3"/>
      <x:c r="F6" s="3"/>
      <x:c r="G6" s="3"/>
      <x:c r="H6" s="3"/>
      <x:c r="I6" s="3"/>
      <x:c r="J6" s="3"/>
      <x:c r="K6" s="3"/>
      <x:c r="L6" s="3"/>
      <x:c r="M6" s="3"/>
      <x:c r="N6" s="3"/>
      <x:c r="O6" s="3"/>
      <x:c r="P6" s="3"/>
      <x:c r="Q6" s="3"/>
      <x:c r="R6" s="3"/>
      <x:c r="S6" s="3"/>
      <x:c r="T6" s="3"/>
      <x:c r="U6" s="1"/>
      <x:c r="V6" s="1"/>
      <x:c r="W6" s="1"/>
      <x:c r="X6" s="1"/>
      <x:c r="Y6" s="1"/>
      <x:c r="Z6" s="1"/>
    </x:row>
    <x:row r="7">
      <x:c r="A7" s="6" t="s">
        <x:v>1</x:v>
      </x:c>
      <x:c r="B7" s="7"/>
      <x:c r="C7" s="7"/>
      <x:c r="D7" s="7"/>
      <x:c r="E7" s="7"/>
      <x:c r="F7" s="7"/>
      <x:c r="G7" s="7"/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12"/>
      <x:c r="U7" s="1"/>
      <x:c r="V7" s="1"/>
      <x:c r="W7" s="1"/>
      <x:c r="X7" s="1"/>
      <x:c r="Y7" s="1"/>
      <x:c r="Z7" s="1"/>
    </x:row>
    <x:row r="8">
      <x:c r="A8" s="8" t="s">
        <x:v>2</x:v>
      </x:c>
      <x:c r="B8" s="7"/>
      <x:c r="C8" s="7"/>
      <x:c r="D8" s="7"/>
      <x:c r="E8" s="7"/>
      <x:c r="F8" s="7"/>
      <x:c r="G8" s="7"/>
      <x:c r="H8" s="7"/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12"/>
      <x:c r="U8" s="1"/>
      <x:c r="V8" s="1"/>
      <x:c r="W8" s="1"/>
      <x:c r="X8" s="1"/>
      <x:c r="Y8" s="1"/>
      <x:c r="Z8" s="1"/>
    </x:row>
    <x:row r="9">
      <x:c r="A9" s="8" t="s">
        <x:v>3</x:v>
      </x:c>
      <x:c r="B9" s="7"/>
      <x:c r="C9" s="7"/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12"/>
      <x:c r="U9" s="1"/>
      <x:c r="V9" s="1"/>
      <x:c r="W9" s="1"/>
      <x:c r="X9" s="1"/>
      <x:c r="Y9" s="1"/>
      <x:c r="Z9" s="1"/>
    </x:row>
    <x:row r="10">
      <x:c r="A10" s="9" t="s">
        <x:v>4</x:v>
      </x:c>
      <x:c r="B10" s="7"/>
      <x:c r="C10" s="7"/>
      <x:c r="D10" s="7"/>
      <x:c r="E10" s="7"/>
      <x:c r="F10" s="7"/>
      <x:c r="G10" s="7"/>
      <x:c r="H10" s="7"/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12"/>
      <x:c r="U10" s="1"/>
      <x:c r="V10" s="1"/>
      <x:c r="W10" s="1"/>
      <x:c r="X10" s="1"/>
      <x:c r="Y10" s="1"/>
      <x:c r="Z10" s="1"/>
    </x:row>
    <x:row r="11">
      <x:c r="A11" s="9"/>
      <x:c r="B11" s="7"/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12"/>
      <x:c r="U11" s="1"/>
      <x:c r="V11" s="1"/>
      <x:c r="W11" s="1"/>
      <x:c r="X11" s="1"/>
      <x:c r="Y11" s="1"/>
      <x:c r="Z11" s="1"/>
      <x:c r="AA11" s="1"/>
      <x:c r="AB11" s="1"/>
      <x:c r="AC11" s="1"/>
    </x:row>
    <x:row r="12">
      <x:c r="A12" s="10" t="s">
        <x:v>5</x:v>
      </x:c>
      <x:c r="B12" s="7"/>
      <x:c r="C12" s="7"/>
      <x:c r="D12" s="7"/>
      <x:c r="E12" s="7"/>
      <x:c r="F12" s="7"/>
      <x:c r="G12" s="7"/>
      <x:c r="H12" s="7"/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12"/>
      <x:c r="U12" s="1"/>
      <x:c r="V12" s="1"/>
      <x:c r="W12" s="1"/>
      <x:c r="X12" s="1"/>
      <x:c r="Y12" s="1"/>
      <x:c r="Z12" s="1"/>
      <x:c r="AA12" s="1"/>
      <x:c r="AB12" s="1"/>
      <x:c r="AC12" s="1"/>
    </x:row>
    <x:row r="13">
      <x:c r="A13" s="11"/>
      <x:c r="B13" s="12"/>
      <x:c r="C13" s="13" t="s">
        <x:v>6</x:v>
      </x:c>
      <x:c r="D13" s="7"/>
      <x:c r="E13" s="7"/>
      <x:c r="F13" s="7"/>
      <x:c r="G13" s="7"/>
      <x:c r="H13" s="7"/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12"/>
      <x:c r="U13" s="1"/>
      <x:c r="V13" s="1"/>
      <x:c r="W13" s="1"/>
      <x:c r="X13" s="1"/>
      <x:c r="Y13" s="1"/>
      <x:c r="Z13" s="1"/>
      <x:c r="AA13" s="1"/>
      <x:c r="AB13" s="1"/>
      <x:c r="AC13" s="1"/>
    </x:row>
    <x:row r="14" ht="45" customHeight="1">
      <x:c r="A14" s="14"/>
      <x:c r="B14" s="12"/>
      <x:c r="C14" s="15" t="s">
        <x:v>7</x:v>
      </x:c>
      <x:c r="D14" s="16" t="str">
        <x:v>Set-26</x:v>
      </x:c>
      <x:c r="E14" s="16" t="str">
        <x:v>Out-26</x:v>
      </x:c>
      <x:c r="F14" s="16" t="str">
        <x:v>Nov-26</x:v>
      </x:c>
      <x:c r="G14" s="16" t="str">
        <x:v>Dez-26</x:v>
      </x:c>
      <x:c r="H14" s="16" t="str">
        <x:v>Jan-27</x:v>
      </x:c>
      <x:c r="I14" s="15" t="str">
        <x:v>TOTAL
(ITEM)</x:v>
      </x:c>
      <x:c r="J14" s="16"/>
      <x:c r="K14" s="15"/>
      <x:c r="L14" s="15"/>
      <x:c r="M14" s="15"/>
      <x:c r="N14" s="15"/>
      <x:c r="O14" s="15"/>
      <x:c r="P14" s="15"/>
      <x:c r="Q14" s="15"/>
      <x:c r="R14" s="15"/>
      <x:c r="S14" s="15"/>
      <x:c r="T14" s="28"/>
      <x:c r="U14" s="29"/>
      <x:c r="V14" s="1"/>
      <x:c r="W14" s="1"/>
      <x:c r="X14" s="1"/>
      <x:c r="Y14" s="1"/>
      <x:c r="Z14" s="1"/>
      <x:c r="AA14" s="1"/>
      <x:c r="AB14" s="1"/>
      <x:c r="AC14" s="1"/>
    </x:row>
    <x:row r="15" ht="45" customHeight="1">
      <x:c r="A15" s="6" t="s">
        <x:v>8</x:v>
      </x:c>
      <x:c r="B15" s="12"/>
      <x:c r="C15" s="17" t="s">
        <x:v>9</x:v>
      </x:c>
      <x:c r="D15" s="63"/>
      <x:c r="E15" s="63"/>
      <x:c r="F15" s="63"/>
      <x:c r="G15" s="63"/>
      <x:c r="H15" s="63"/>
      <x:c r="I15" s="63" t="n">
        <x:f>SUM(D15:H15)</x:f>
        <x:v>0</x:v>
      </x:c>
      <x:c r="J15" s="27"/>
      <x:c r="K15" s="27"/>
      <x:c r="L15" s="27"/>
      <x:c r="M15" s="27"/>
      <x:c r="N15" s="27"/>
      <x:c r="O15" s="27"/>
      <x:c r="P15" s="27"/>
      <x:c r="Q15" s="27"/>
      <x:c r="R15" s="27"/>
      <x:c r="S15" s="27"/>
      <x:c r="T15" s="30"/>
      <x:c r="U15" s="1"/>
      <x:c r="V15" s="1"/>
      <x:c r="W15" s="1"/>
      <x:c r="X15" s="1"/>
      <x:c r="Y15" s="1"/>
      <x:c r="Z15" s="1"/>
      <x:c r="AA15" s="1"/>
      <x:c r="AB15" s="1"/>
      <x:c r="AC15" s="1"/>
    </x:row>
    <x:row r="16" ht="30" customHeight="1">
      <x:c r="A16" s="19" t="s">
        <x:v>10</x:v>
      </x:c>
      <x:c r="B16" s="12"/>
      <x:c r="C16" s="17" t="s">
        <x:v>9</x:v>
      </x:c>
      <x:c r="D16" s="64"/>
      <x:c r="E16" s="64"/>
      <x:c r="F16" s="64"/>
      <x:c r="G16" s="64"/>
      <x:c r="H16" s="64"/>
      <x:c r="I16" s="64" t="n">
        <x:f>SUM(D16:H16)</x:f>
        <x:v>0</x:v>
      </x:c>
      <x:c r="J16" s="20"/>
      <x:c r="K16" s="20"/>
      <x:c r="L16" s="20"/>
      <x:c r="M16" s="20"/>
      <x:c r="N16" s="20"/>
      <x:c r="O16" s="20"/>
      <x:c r="P16" s="20"/>
      <x:c r="Q16" s="20"/>
      <x:c r="R16" s="20"/>
      <x:c r="S16" s="20"/>
      <x:c r="T16" s="20"/>
      <x:c r="U16" s="1"/>
      <x:c r="V16" s="1"/>
      <x:c r="W16" s="1"/>
      <x:c r="X16" s="1"/>
      <x:c r="Y16" s="1"/>
      <x:c r="Z16" s="1"/>
      <x:c r="AA16" s="1"/>
      <x:c r="AB16" s="1"/>
      <x:c r="AC16" s="1"/>
    </x:row>
    <x:row r="17" ht="30" customHeight="1">
      <x:c r="A17" s="19" t="s">
        <x:v>11</x:v>
      </x:c>
      <x:c r="B17" s="12"/>
      <x:c r="C17" s="21" t="s">
        <x:v>12</x:v>
      </x:c>
      <x:c r="D17" s="65"/>
      <x:c r="E17" s="65"/>
      <x:c r="F17" s="65"/>
      <x:c r="G17" s="65"/>
      <x:c r="H17" s="65"/>
      <x:c r="I17" s="65" t="n">
        <x:f>SUM(D17:H17)</x:f>
        <x:v>0</x:v>
      </x:c>
      <x:c r="J17" s="22"/>
      <x:c r="K17" s="22"/>
      <x:c r="L17" s="22"/>
      <x:c r="M17" s="22"/>
      <x:c r="N17" s="22"/>
      <x:c r="O17" s="22"/>
      <x:c r="P17" s="22"/>
      <x:c r="Q17" s="22"/>
      <x:c r="R17" s="22"/>
      <x:c r="S17" s="22"/>
      <x:c r="T17" s="22"/>
      <x:c r="U17" s="1"/>
      <x:c r="V17" s="1"/>
      <x:c r="W17" s="1"/>
      <x:c r="X17" s="1"/>
      <x:c r="Y17" s="1"/>
      <x:c r="Z17" s="1"/>
      <x:c r="AA17" s="1"/>
      <x:c r="AB17" s="1"/>
      <x:c r="AC17" s="1"/>
    </x:row>
    <x:row r="18" ht="15.75" customHeight="1">
      <x:c r="A18" s="23"/>
      <x:c r="B18" s="7"/>
      <x:c r="C18" s="7"/>
      <x:c r="D18" s="66"/>
      <x:c r="E18" s="66"/>
      <x:c r="F18" s="66"/>
      <x:c r="G18" s="66"/>
      <x:c r="H18" s="66"/>
      <x:c r="I18" s="66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12"/>
      <x:c r="U18" s="1"/>
      <x:c r="V18" s="1"/>
      <x:c r="W18" s="1"/>
      <x:c r="X18" s="1"/>
      <x:c r="Y18" s="1"/>
      <x:c r="Z18" s="1"/>
      <x:c r="AA18" s="1"/>
      <x:c r="AB18" s="1"/>
      <x:c r="AC18" s="1"/>
    </x:row>
    <x:row r="19" ht="15.75" customHeight="1">
      <x:c r="A19" s="71" t="str">
        <x:v>TOTAL MENSAL / TOTAL GERAL</x:v>
      </x:c>
      <x:c r="B19" s="72" t="str">
        <x:v>TOTAL MENSAL / TOTAL GERAL</x:v>
      </x:c>
      <x:c r="C19" s="73" t="str">
        <x:v>TOTAL MENSAL / TOTAL GERAL</x:v>
      </x:c>
      <x:c r="D19" s="65" t="n">
        <x:f t="shared" ref="D19:H19" si="0">SUM(D15:D17)</x:f>
        <x:v>0</x:v>
      </x:c>
      <x:c r="E19" s="65" t="n">
        <x:f t="shared" si="0">SUM(E15:E17)</x:f>
        <x:v>0</x:v>
      </x:c>
      <x:c r="F19" s="65" t="n">
        <x:f t="shared" si="0">SUM(F15:F17)</x:f>
        <x:v>0</x:v>
      </x:c>
      <x:c r="G19" s="65" t="n">
        <x:f t="shared" si="0">SUM(G15:G17)</x:f>
        <x:v>0</x:v>
      </x:c>
      <x:c r="H19" s="65" t="n">
        <x:f t="shared" si="0">SUM(H15:H17)</x:f>
        <x:v>0</x:v>
      </x:c>
      <x:c r="I19" s="77" t="n">
        <x:f t="shared" ref="I19:S19" si="1">SUM(I15:I17)</x:f>
        <x:v>0</x:v>
      </x:c>
      <x:c r="J19" s="22">
        <x:f t="shared" si="1"/>
      </x:c>
      <x:c r="K19" s="22">
        <x:f t="shared" si="1"/>
      </x:c>
      <x:c r="L19" s="22">
        <x:f t="shared" si="1"/>
      </x:c>
      <x:c r="M19" s="22">
        <x:f t="shared" si="1"/>
      </x:c>
      <x:c r="N19" s="22">
        <x:f t="shared" si="1"/>
      </x:c>
      <x:c r="O19" s="22">
        <x:f t="shared" si="1"/>
      </x:c>
      <x:c r="P19" s="22">
        <x:f t="shared" si="1"/>
      </x:c>
      <x:c r="Q19" s="22">
        <x:f t="shared" si="1"/>
      </x:c>
      <x:c r="R19" s="22">
        <x:f t="shared" si="1"/>
      </x:c>
      <x:c r="S19" s="22">
        <x:f t="shared" si="1"/>
      </x:c>
      <x:c r="T19" s="22"/>
      <x:c r="U19" s="31"/>
      <x:c r="V19" s="1"/>
      <x:c r="W19" s="1"/>
      <x:c r="X19" s="1"/>
      <x:c r="Y19" s="1"/>
      <x:c r="Z19" s="1"/>
      <x:c r="AA19" s="1"/>
      <x:c r="AB19" s="1"/>
      <x:c r="AC19" s="1"/>
    </x:row>
    <x:row r="20" ht="15.75" customHeight="1">
      <x:c r="A20" s="1"/>
      <x:c r="B20" s="25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  <x:c r="AA20" s="1"/>
      <x:c r="AB20" s="1"/>
      <x:c r="AC20" s="1"/>
    </x:row>
    <x:row r="21" ht="24.75" customHeight="1">
      <x:c r="A21" s="1"/>
      <x:c r="B21" s="26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  <x:c r="AA21" s="1"/>
      <x:c r="AB21" s="1"/>
      <x:c r="AC21" s="1"/>
    </x:row>
    <x:row r="22" ht="15.75" customHeight="1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  <x:c r="AA22" s="1"/>
      <x:c r="AB22" s="1"/>
      <x:c r="AC22" s="1"/>
    </x:row>
    <x:row r="23" ht="15.75" customHeight="1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  <x:c r="AA23" s="1"/>
      <x:c r="AB23" s="1"/>
      <x:c r="AC23" s="1"/>
    </x:row>
    <x:row r="24" ht="15.75" customHeight="1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  <x:c r="AA24" s="1"/>
      <x:c r="AB24" s="1"/>
      <x:c r="AC24" s="1"/>
    </x:row>
    <x:row r="25" ht="15.75" customHeight="1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  <x:c r="AA25" s="1"/>
      <x:c r="AB25" s="1"/>
      <x:c r="AC25" s="1"/>
    </x:row>
    <x:row r="26" ht="15.75" customHeight="1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</x:row>
    <x:row r="27" ht="15.75" customHeight="1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</x:row>
    <x:row r="28" ht="15.75" customHeight="1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</x:row>
    <x:row r="29" ht="15.75" customHeight="1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</x:row>
    <x:row r="30" ht="15.75" customHeight="1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</x:row>
    <x:row r="31" ht="15.75" customHeight="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</x:row>
    <x:row r="32" ht="15.75" customHeight="1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</x:row>
    <x:row r="33" ht="15.75" customHeight="1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</x:row>
    <x:row r="34" ht="15.75" customHeight="1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</x:row>
    <x:row r="35" ht="15.75" customHeight="1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</x:row>
    <x:row r="36" ht="15.75" customHeight="1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</x:row>
    <x:row r="37" ht="15.75" customHeight="1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</x:row>
    <x:row r="38" ht="15.75" customHeight="1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</x:row>
    <x:row r="39" ht="15.75" customHeight="1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</x:row>
    <x:row r="40" ht="15.75" customHeight="1"/>
    <x:row r="41" ht="15.75" customHeight="1"/>
    <x:row r="42" ht="15.75" customHeight="1"/>
    <x:row r="43" ht="15.75" customHeight="1"/>
    <x:row r="44" ht="15.75" customHeight="1"/>
    <x:row r="45" ht="15.75" customHeight="1"/>
    <x:row r="46" ht="15.75" customHeight="1"/>
    <x:row r="47" ht="15.75" customHeight="1"/>
    <x:row r="48" ht="15.75" customHeight="1"/>
    <x:row r="49" ht="15.75" customHeight="1"/>
    <x:row r="50" ht="15.75" customHeight="1"/>
    <x:row r="51" ht="15.75" customHeight="1"/>
    <x:row r="52" ht="15.75" customHeight="1"/>
    <x:row r="53" ht="15.75" customHeight="1"/>
    <x:row r="54" ht="15.75" customHeight="1"/>
    <x:row r="55" ht="15.75" customHeight="1"/>
    <x:row r="56" ht="15.75" customHeight="1"/>
    <x:row r="57" ht="15.75" customHeight="1"/>
    <x:row r="58" ht="15.75" customHeight="1"/>
    <x:row r="59" ht="15.75" customHeight="1"/>
    <x:row r="60" ht="15.75" customHeight="1"/>
    <x:row r="61" ht="15.75" customHeight="1"/>
    <x:row r="62" ht="15.75" customHeight="1"/>
    <x:row r="63" ht="15.75" customHeight="1"/>
    <x:row r="64" ht="15.75" customHeight="1"/>
    <x:row r="65" ht="15.75" customHeight="1"/>
    <x:row r="66" ht="15.75" customHeight="1"/>
    <x:row r="67" ht="15.75" customHeight="1"/>
    <x:row r="68" ht="15.75" customHeight="1"/>
    <x:row r="69" ht="15.75" customHeight="1"/>
    <x:row r="70" ht="15.75" customHeight="1"/>
    <x:row r="71" ht="15.75" customHeight="1"/>
    <x:row r="72" ht="15.75" customHeight="1"/>
    <x:row r="73" ht="15.75" customHeight="1"/>
    <x:row r="74" ht="15.75" customHeight="1"/>
    <x:row r="75" ht="15.75" customHeight="1"/>
    <x:row r="76" ht="15.75" customHeight="1"/>
    <x:row r="77" ht="15.75" customHeight="1"/>
    <x:row r="78" ht="15.75" customHeight="1"/>
    <x:row r="79" ht="15.75" customHeight="1"/>
    <x:row r="80" ht="15.75" customHeight="1"/>
    <x:row r="81" ht="15.75" customHeight="1"/>
    <x:row r="82" ht="15.75" customHeight="1"/>
    <x:row r="83" ht="15.75" customHeight="1"/>
    <x:row r="84" ht="15.75" customHeight="1"/>
    <x:row r="85" ht="15.75" customHeight="1"/>
    <x:row r="86" ht="15.75" customHeight="1"/>
    <x:row r="87" ht="15.75" customHeight="1"/>
    <x:row r="88" ht="15.75" customHeight="1"/>
    <x:row r="89" ht="15.75" customHeight="1"/>
    <x:row r="90" ht="15.75" customHeight="1"/>
    <x:row r="91" ht="15.75" customHeight="1"/>
    <x:row r="92" ht="15.75" customHeight="1"/>
    <x:row r="93" ht="15.75" customHeight="1"/>
    <x:row r="94" ht="15.75" customHeight="1"/>
    <x:row r="95" ht="15.75" customHeight="1"/>
    <x:row r="96" ht="15.75" customHeight="1"/>
    <x:row r="97" ht="15.75" customHeight="1"/>
    <x:row r="98" ht="15.75" customHeight="1"/>
    <x:row r="99" ht="15.75" customHeight="1"/>
    <x:row r="100" ht="15.75" customHeight="1"/>
    <x:row r="101" ht="15.75" customHeight="1"/>
    <x:row r="102" ht="15.75" customHeight="1"/>
    <x:row r="103" ht="15.75" customHeight="1"/>
    <x:row r="104" ht="15.75" customHeight="1"/>
    <x:row r="105" ht="15.75" customHeight="1"/>
    <x:row r="106" ht="15.75" customHeight="1"/>
    <x:row r="107" ht="15.75" customHeight="1"/>
    <x:row r="108" ht="15.75" customHeight="1"/>
    <x:row r="109" ht="15.75" customHeight="1"/>
    <x:row r="110" ht="15.75" customHeight="1"/>
    <x:row r="111" ht="15.75" customHeight="1"/>
    <x:row r="112" ht="15.75" customHeight="1"/>
    <x:row r="113" ht="15.75" customHeight="1"/>
    <x:row r="114" ht="15.75" customHeight="1"/>
    <x:row r="115" ht="15.75" customHeight="1"/>
    <x:row r="116" ht="15.75" customHeight="1"/>
    <x:row r="117" ht="15.75" customHeight="1"/>
    <x:row r="118" ht="15.75" customHeight="1"/>
    <x:row r="119" ht="15.75" customHeight="1"/>
    <x:row r="120" ht="15.75" customHeight="1"/>
    <x:row r="121" ht="15.75" customHeight="1"/>
    <x:row r="122" ht="15.75" customHeight="1"/>
    <x:row r="123" ht="15.75" customHeight="1"/>
    <x:row r="124" ht="15.75" customHeight="1"/>
    <x:row r="125" ht="15.75" customHeight="1"/>
    <x:row r="126" ht="15.75" customHeight="1"/>
    <x:row r="127" ht="15.75" customHeight="1"/>
    <x:row r="128" ht="15.75" customHeight="1"/>
    <x:row r="129" ht="15.75" customHeight="1"/>
    <x:row r="130" ht="15.75" customHeight="1"/>
    <x:row r="131" ht="15.75" customHeight="1"/>
    <x:row r="132" ht="15.75" customHeight="1"/>
    <x:row r="133" ht="15.75" customHeight="1"/>
    <x:row r="134" ht="15.75" customHeight="1"/>
    <x:row r="135" ht="15.75" customHeight="1"/>
    <x:row r="136" ht="15.75" customHeight="1"/>
    <x:row r="137" ht="15.75" customHeight="1"/>
    <x:row r="138" ht="15.75" customHeight="1"/>
    <x:row r="139" ht="15.75" customHeight="1"/>
    <x:row r="140" ht="15.75" customHeight="1"/>
    <x:row r="141" ht="15.75" customHeight="1"/>
    <x:row r="142" ht="15.75" customHeight="1"/>
    <x:row r="143" ht="15.75" customHeight="1"/>
    <x:row r="144" ht="15.75" customHeight="1"/>
    <x:row r="145" ht="15.75" customHeight="1"/>
    <x:row r="146" ht="15.75" customHeight="1"/>
    <x:row r="147" ht="15.75" customHeight="1"/>
    <x:row r="148" ht="15.75" customHeight="1"/>
    <x:row r="149" ht="15.75" customHeight="1"/>
    <x:row r="150" ht="15.75" customHeight="1"/>
    <x:row r="151" ht="15.75" customHeight="1"/>
    <x:row r="152" ht="15.75" customHeight="1"/>
    <x:row r="153" ht="15.75" customHeight="1"/>
    <x:row r="154" ht="15.75" customHeight="1"/>
    <x:row r="155" ht="15.75" customHeight="1"/>
    <x:row r="156" ht="15.75" customHeight="1"/>
    <x:row r="157" ht="15.75" customHeight="1"/>
    <x:row r="158" ht="15.75" customHeight="1"/>
    <x:row r="159" ht="15.75" customHeight="1"/>
    <x:row r="160" ht="15.75" customHeight="1"/>
    <x:row r="161" ht="15.75" customHeight="1"/>
    <x:row r="162" ht="15.75" customHeight="1"/>
    <x:row r="163" ht="15.75" customHeight="1"/>
    <x:row r="164" ht="15.75" customHeight="1"/>
    <x:row r="165" ht="15.75" customHeight="1"/>
    <x:row r="166" ht="15.75" customHeight="1"/>
    <x:row r="167" ht="15.75" customHeight="1"/>
    <x:row r="168" ht="15.75" customHeight="1"/>
    <x:row r="169" ht="15.75" customHeight="1"/>
    <x:row r="170" ht="15.75" customHeight="1"/>
    <x:row r="171" ht="15.75" customHeight="1"/>
    <x:row r="172" ht="15.75" customHeight="1"/>
    <x:row r="173" ht="15.75" customHeight="1"/>
    <x:row r="174" ht="15.75" customHeight="1"/>
    <x:row r="175" ht="15.75" customHeight="1"/>
    <x:row r="176" ht="15.75" customHeight="1"/>
    <x:row r="177" ht="15.75" customHeight="1"/>
    <x:row r="178" ht="15.75" customHeight="1"/>
    <x:row r="179" ht="15.75" customHeight="1"/>
    <x:row r="180" ht="15.75" customHeight="1"/>
    <x:row r="181" ht="15.75" customHeight="1"/>
    <x:row r="182" ht="15.75" customHeight="1"/>
    <x:row r="183" ht="15.75" customHeight="1"/>
    <x:row r="184" ht="15.75" customHeight="1"/>
    <x:row r="185" ht="15.75" customHeight="1"/>
    <x:row r="186" ht="15.75" customHeight="1"/>
    <x:row r="187" ht="15.75" customHeight="1"/>
    <x:row r="188" ht="15.75" customHeight="1"/>
    <x:row r="189" ht="15.75" customHeight="1"/>
    <x:row r="190" ht="15.75" customHeight="1"/>
    <x:row r="191" ht="15.75" customHeight="1"/>
    <x:row r="192" ht="15.75" customHeight="1"/>
    <x:row r="193" ht="15.75" customHeight="1"/>
    <x:row r="194" ht="15.75" customHeight="1"/>
    <x:row r="195" ht="15.75" customHeight="1"/>
    <x:row r="196" ht="15.75" customHeight="1"/>
    <x:row r="197" ht="15.75" customHeight="1"/>
    <x:row r="198" ht="15.75" customHeight="1"/>
    <x:row r="199" ht="15.75" customHeight="1"/>
    <x:row r="200" ht="15.75" customHeight="1"/>
    <x:row r="201" ht="15.75" customHeight="1"/>
    <x:row r="202" ht="15.75" customHeight="1"/>
    <x:row r="203" ht="15.75" customHeight="1"/>
    <x:row r="204" ht="15.75" customHeight="1"/>
    <x:row r="205" ht="15.75" customHeight="1"/>
    <x:row r="206" ht="15.75" customHeight="1"/>
    <x:row r="207" ht="15.75" customHeight="1"/>
    <x:row r="208" ht="15.75" customHeight="1"/>
    <x:row r="209" ht="15.75" customHeight="1"/>
    <x:row r="210" ht="15.75" customHeight="1"/>
    <x:row r="211" ht="15.75" customHeight="1"/>
    <x:row r="212" ht="15.75" customHeight="1"/>
    <x:row r="213" ht="15.75" customHeight="1"/>
    <x:row r="214" ht="15.75" customHeight="1"/>
    <x:row r="215" ht="15.75" customHeight="1"/>
    <x:row r="216" ht="15.75" customHeight="1"/>
    <x:row r="217" ht="15.75" customHeight="1"/>
    <x:row r="218" ht="15.75" customHeight="1"/>
    <x:row r="219" ht="15.75" customHeight="1"/>
    <x:row r="220" ht="15.75" customHeight="1"/>
    <x:row r="221" ht="15.75" customHeight="1"/>
    <x:row r="222" ht="15.75" customHeight="1"/>
    <x:row r="223" ht="15.75" customHeight="1"/>
    <x:row r="224" ht="15.75" customHeight="1"/>
    <x:row r="225" ht="15.75" customHeight="1"/>
    <x:row r="226" ht="15.75" customHeight="1"/>
    <x:row r="227" ht="15.75" customHeight="1"/>
    <x:row r="228" ht="15.75" customHeight="1"/>
    <x:row r="229" ht="15.75" customHeight="1"/>
    <x:row r="230" ht="15.75" customHeight="1"/>
    <x:row r="231" ht="15.75" customHeight="1"/>
    <x:row r="232" ht="15.75" customHeight="1"/>
    <x:row r="233" ht="15.75" customHeight="1"/>
    <x:row r="234" ht="15.75" customHeight="1"/>
    <x:row r="235" ht="15.75" customHeight="1"/>
    <x:row r="236" ht="15.75" customHeight="1"/>
    <x:row r="237" ht="15.75" customHeight="1"/>
    <x:row r="238" ht="15.75" customHeight="1"/>
    <x:row r="239" ht="15.75" customHeight="1"/>
    <x:row r="240" ht="15.75" customHeight="1"/>
    <x:row r="241" ht="15.75" customHeight="1"/>
    <x:row r="242" ht="15.75" customHeight="1"/>
    <x:row r="243" ht="15.75" customHeight="1"/>
    <x:row r="244" ht="15.75" customHeight="1"/>
    <x:row r="245" ht="15.75" customHeight="1"/>
    <x:row r="246" ht="15.75" customHeight="1"/>
    <x:row r="247" ht="15.75" customHeight="1"/>
    <x:row r="248" ht="15.75" customHeight="1"/>
    <x:row r="249" ht="15.75" customHeight="1"/>
    <x:row r="250" ht="15.75" customHeight="1"/>
    <x:row r="251" ht="15.75" customHeight="1"/>
    <x:row r="252" ht="15.75" customHeight="1"/>
    <x:row r="253" ht="15.75" customHeight="1"/>
    <x:row r="254" ht="15.75" customHeight="1"/>
    <x:row r="255" ht="15.75" customHeight="1"/>
    <x:row r="256" ht="15.75" customHeight="1"/>
    <x:row r="257" ht="15.75" customHeight="1"/>
    <x:row r="258" ht="15.75" customHeight="1"/>
    <x:row r="259" ht="15.75" customHeight="1"/>
    <x:row r="260" ht="15.75" customHeight="1"/>
    <x:row r="261" ht="15.75" customHeight="1"/>
    <x:row r="262" ht="15.75" customHeight="1"/>
    <x:row r="263" ht="15.75" customHeight="1"/>
    <x:row r="264" ht="15.75" customHeight="1"/>
    <x:row r="265" ht="15.75" customHeight="1"/>
    <x:row r="266" ht="15.75" customHeight="1"/>
    <x:row r="267" ht="15.75" customHeight="1"/>
    <x:row r="268" ht="15.75" customHeight="1"/>
    <x:row r="269" ht="15.75" customHeight="1"/>
    <x:row r="270" ht="15.75" customHeight="1"/>
    <x:row r="271" ht="15.75" customHeight="1"/>
    <x:row r="272" ht="15.75" customHeight="1"/>
    <x:row r="273" ht="15.75" customHeight="1"/>
    <x:row r="274" ht="15.75" customHeight="1"/>
    <x:row r="275" ht="15.75" customHeight="1"/>
    <x:row r="276" ht="15.75" customHeight="1"/>
    <x:row r="277" ht="15.75" customHeight="1"/>
    <x:row r="278" ht="15.75" customHeight="1"/>
    <x:row r="279" ht="15.75" customHeight="1"/>
    <x:row r="280" ht="15.75" customHeight="1"/>
    <x:row r="281" ht="15.75" customHeight="1"/>
    <x:row r="282" ht="15.75" customHeight="1"/>
    <x:row r="283" ht="15.75" customHeight="1"/>
    <x:row r="284" ht="15.75" customHeight="1"/>
    <x:row r="285" ht="15.75" customHeight="1"/>
    <x:row r="286" ht="15.75" customHeight="1"/>
    <x:row r="287" ht="15.75" customHeight="1"/>
    <x:row r="288" ht="15.75" customHeight="1"/>
    <x:row r="289" ht="15.75" customHeight="1"/>
    <x:row r="290" ht="15.75" customHeight="1"/>
    <x:row r="291" ht="15.75" customHeight="1"/>
    <x:row r="292" ht="15.75" customHeight="1"/>
    <x:row r="293" ht="15.75" customHeight="1"/>
    <x:row r="294" ht="15.75" customHeight="1"/>
    <x:row r="295" ht="15.75" customHeight="1"/>
    <x:row r="296" ht="15.75" customHeight="1"/>
    <x:row r="297" ht="15.75" customHeight="1"/>
    <x:row r="298" ht="15.75" customHeight="1"/>
    <x:row r="299" ht="15.75" customHeight="1"/>
    <x:row r="300" ht="15.75" customHeight="1"/>
    <x:row r="301" ht="15.75" customHeight="1"/>
    <x:row r="302" ht="15.75" customHeight="1"/>
    <x:row r="303" ht="15.75" customHeight="1"/>
    <x:row r="304" ht="15.75" customHeight="1"/>
    <x:row r="305" ht="15.75" customHeight="1"/>
    <x:row r="306" ht="15.75" customHeight="1"/>
    <x:row r="307" ht="15.75" customHeight="1"/>
    <x:row r="308" ht="15.75" customHeight="1"/>
    <x:row r="309" ht="15.75" customHeight="1"/>
    <x:row r="310" ht="15.75" customHeight="1"/>
    <x:row r="311" ht="15.75" customHeight="1"/>
    <x:row r="312" ht="15.75" customHeight="1"/>
    <x:row r="313" ht="15.75" customHeight="1"/>
    <x:row r="314" ht="15.75" customHeight="1"/>
    <x:row r="315" ht="15.75" customHeight="1"/>
    <x:row r="316" ht="15.75" customHeight="1"/>
    <x:row r="317" ht="15.75" customHeight="1"/>
    <x:row r="318" ht="15.75" customHeight="1"/>
    <x:row r="319" ht="15.75" customHeight="1"/>
    <x:row r="320" ht="15.75" customHeight="1"/>
    <x:row r="321" ht="15.75" customHeight="1"/>
    <x:row r="322" ht="15.75" customHeight="1"/>
    <x:row r="323" ht="15.75" customHeight="1"/>
    <x:row r="324" ht="15.75" customHeight="1"/>
    <x:row r="325" ht="15.75" customHeight="1"/>
    <x:row r="326" ht="15.75" customHeight="1"/>
    <x:row r="327" ht="15.75" customHeight="1"/>
    <x:row r="328" ht="15.75" customHeight="1"/>
    <x:row r="329" ht="15.75" customHeight="1"/>
    <x:row r="330" ht="15.75" customHeight="1"/>
    <x:row r="331" ht="15.75" customHeight="1"/>
    <x:row r="332" ht="15.75" customHeight="1"/>
    <x:row r="333" ht="15.75" customHeight="1"/>
    <x:row r="334" ht="15.75" customHeight="1"/>
    <x:row r="335" ht="15.75" customHeight="1"/>
    <x:row r="336" ht="15.75" customHeight="1"/>
    <x:row r="337" ht="15.75" customHeight="1"/>
    <x:row r="338" ht="15.75" customHeight="1"/>
    <x:row r="339" ht="15.75" customHeight="1"/>
    <x:row r="340" ht="15.75" customHeight="1"/>
    <x:row r="341" ht="15.75" customHeight="1"/>
    <x:row r="342" ht="15.75" customHeight="1"/>
    <x:row r="343" ht="15.75" customHeight="1"/>
    <x:row r="344" ht="15.75" customHeight="1"/>
    <x:row r="345" ht="15.75" customHeight="1"/>
    <x:row r="346" ht="15.75" customHeight="1"/>
    <x:row r="347" ht="15.75" customHeight="1"/>
    <x:row r="348" ht="15.75" customHeight="1"/>
    <x:row r="349" ht="15.75" customHeight="1"/>
    <x:row r="350" ht="15.75" customHeight="1"/>
    <x:row r="351" ht="15.75" customHeight="1"/>
    <x:row r="352" ht="15.75" customHeight="1"/>
    <x:row r="353" ht="15.75" customHeight="1"/>
    <x:row r="354" ht="15.75" customHeight="1"/>
    <x:row r="355" ht="15.75" customHeight="1"/>
    <x:row r="356" ht="15.75" customHeight="1"/>
    <x:row r="357" ht="15.75" customHeight="1"/>
    <x:row r="358" ht="15.75" customHeight="1"/>
    <x:row r="359" ht="15.75" customHeight="1"/>
    <x:row r="360" ht="15.75" customHeight="1"/>
    <x:row r="361" ht="15.75" customHeight="1"/>
    <x:row r="362" ht="15.75" customHeight="1"/>
    <x:row r="363" ht="15.75" customHeight="1"/>
    <x:row r="364" ht="15.75" customHeight="1"/>
    <x:row r="365" ht="15.75" customHeight="1"/>
    <x:row r="366" ht="15.75" customHeight="1"/>
    <x:row r="367" ht="15.75" customHeight="1"/>
    <x:row r="368" ht="15.75" customHeight="1"/>
    <x:row r="369" ht="15.75" customHeight="1"/>
    <x:row r="370" ht="15.75" customHeight="1"/>
    <x:row r="371" ht="15.75" customHeight="1"/>
    <x:row r="372" ht="15.75" customHeight="1"/>
    <x:row r="373" ht="15.75" customHeight="1"/>
    <x:row r="374" ht="15.75" customHeight="1"/>
    <x:row r="375" ht="15.75" customHeight="1"/>
    <x:row r="376" ht="15.75" customHeight="1"/>
    <x:row r="377" ht="15.75" customHeight="1"/>
    <x:row r="378" ht="15.75" customHeight="1"/>
    <x:row r="379" ht="15.75" customHeight="1"/>
    <x:row r="380" ht="15.75" customHeight="1"/>
    <x:row r="381" ht="15.75" customHeight="1"/>
    <x:row r="382" ht="15.75" customHeight="1"/>
    <x:row r="383" ht="15.75" customHeight="1"/>
    <x:row r="384" ht="15.75" customHeight="1"/>
    <x:row r="385" ht="15.75" customHeight="1"/>
    <x:row r="386" ht="15.75" customHeight="1"/>
    <x:row r="387" ht="15.75" customHeight="1"/>
    <x:row r="388" ht="15.75" customHeight="1"/>
    <x:row r="389" ht="15.75" customHeight="1"/>
    <x:row r="390" ht="15.75" customHeight="1"/>
    <x:row r="391" ht="15.75" customHeight="1"/>
    <x:row r="392" ht="15.75" customHeight="1"/>
    <x:row r="393" ht="15.75" customHeight="1"/>
    <x:row r="394" ht="15.75" customHeight="1"/>
    <x:row r="395" ht="15.75" customHeight="1"/>
    <x:row r="396" ht="15.75" customHeight="1"/>
    <x:row r="397" ht="15.75" customHeight="1"/>
    <x:row r="398" ht="15.75" customHeight="1"/>
    <x:row r="399" ht="15.75" customHeight="1"/>
    <x:row r="400" ht="15.75" customHeight="1"/>
    <x:row r="401" ht="15.75" customHeight="1"/>
    <x:row r="402" ht="15.75" customHeight="1"/>
    <x:row r="403" ht="15.75" customHeight="1"/>
    <x:row r="404" ht="15.75" customHeight="1"/>
    <x:row r="405" ht="15.75" customHeight="1"/>
    <x:row r="406" ht="15.75" customHeight="1"/>
    <x:row r="407" ht="15.75" customHeight="1"/>
    <x:row r="408" ht="15.75" customHeight="1"/>
    <x:row r="409" ht="15.75" customHeight="1"/>
    <x:row r="410" ht="15.75" customHeight="1"/>
    <x:row r="411" ht="15.75" customHeight="1"/>
    <x:row r="412" ht="15.75" customHeight="1"/>
    <x:row r="413" ht="15.75" customHeight="1"/>
    <x:row r="414" ht="15.75" customHeight="1"/>
    <x:row r="415" ht="15.75" customHeight="1"/>
    <x:row r="416" ht="15.75" customHeight="1"/>
    <x:row r="417" ht="15.75" customHeight="1"/>
    <x:row r="418" ht="15.75" customHeight="1"/>
    <x:row r="419" ht="15.75" customHeight="1"/>
    <x:row r="420" ht="15.75" customHeight="1"/>
    <x:row r="421" ht="15.75" customHeight="1"/>
    <x:row r="422" ht="15.75" customHeight="1"/>
    <x:row r="423" ht="15.75" customHeight="1"/>
    <x:row r="424" ht="15.75" customHeight="1"/>
    <x:row r="425" ht="15.75" customHeight="1"/>
    <x:row r="426" ht="15.75" customHeight="1"/>
    <x:row r="427" ht="15.75" customHeight="1"/>
    <x:row r="428" ht="15.75" customHeight="1"/>
    <x:row r="429" ht="15.75" customHeight="1"/>
    <x:row r="430" ht="15.75" customHeight="1"/>
    <x:row r="431" ht="15.75" customHeight="1"/>
    <x:row r="432" ht="15.75" customHeight="1"/>
    <x:row r="433" ht="15.75" customHeight="1"/>
    <x:row r="434" ht="15.75" customHeight="1"/>
    <x:row r="435" ht="15.75" customHeight="1"/>
    <x:row r="436" ht="15.75" customHeight="1"/>
    <x:row r="437" ht="15.75" customHeight="1"/>
    <x:row r="438" ht="15.75" customHeight="1"/>
    <x:row r="439" ht="15.75" customHeight="1"/>
    <x:row r="440" ht="15.75" customHeight="1"/>
    <x:row r="441" ht="15.75" customHeight="1"/>
    <x:row r="442" ht="15.75" customHeight="1"/>
    <x:row r="443" ht="15.75" customHeight="1"/>
    <x:row r="444" ht="15.75" customHeight="1"/>
    <x:row r="445" ht="15.75" customHeight="1"/>
    <x:row r="446" ht="15.75" customHeight="1"/>
    <x:row r="447" ht="15.75" customHeight="1"/>
    <x:row r="448" ht="15.75" customHeight="1"/>
    <x:row r="449" ht="15.75" customHeight="1"/>
    <x:row r="450" ht="15.75" customHeight="1"/>
    <x:row r="451" ht="15.75" customHeight="1"/>
    <x:row r="452" ht="15.75" customHeight="1"/>
    <x:row r="453" ht="15.75" customHeight="1"/>
    <x:row r="454" ht="15.75" customHeight="1"/>
    <x:row r="455" ht="15.75" customHeight="1"/>
    <x:row r="456" ht="15.75" customHeight="1"/>
    <x:row r="457" ht="15.75" customHeight="1"/>
    <x:row r="458" ht="15.75" customHeight="1"/>
    <x:row r="459" ht="15.75" customHeight="1"/>
    <x:row r="460" ht="15.75" customHeight="1"/>
    <x:row r="461" ht="15.75" customHeight="1"/>
    <x:row r="462" ht="15.75" customHeight="1"/>
    <x:row r="463" ht="15.75" customHeight="1"/>
    <x:row r="464" ht="15.75" customHeight="1"/>
    <x:row r="465" ht="15.75" customHeight="1"/>
    <x:row r="466" ht="15.75" customHeight="1"/>
    <x:row r="467" ht="15.75" customHeight="1"/>
    <x:row r="468" ht="15.75" customHeight="1"/>
    <x:row r="469" ht="15.75" customHeight="1"/>
    <x:row r="470" ht="15.75" customHeight="1"/>
    <x:row r="471" ht="15.75" customHeight="1"/>
    <x:row r="472" ht="15.75" customHeight="1"/>
    <x:row r="473" ht="15.75" customHeight="1"/>
    <x:row r="474" ht="15.75" customHeight="1"/>
    <x:row r="475" ht="15.75" customHeight="1"/>
    <x:row r="476" ht="15.75" customHeight="1"/>
    <x:row r="477" ht="15.75" customHeight="1"/>
    <x:row r="478" ht="15.75" customHeight="1"/>
    <x:row r="479" ht="15.75" customHeight="1"/>
    <x:row r="480" ht="15.75" customHeight="1"/>
    <x:row r="481" ht="15.75" customHeight="1"/>
    <x:row r="482" ht="15.75" customHeight="1"/>
    <x:row r="483" ht="15.75" customHeight="1"/>
    <x:row r="484" ht="15.75" customHeight="1"/>
    <x:row r="485" ht="15.75" customHeight="1"/>
    <x:row r="486" ht="15.75" customHeight="1"/>
    <x:row r="487" ht="15.75" customHeight="1"/>
    <x:row r="488" ht="15.75" customHeight="1"/>
    <x:row r="489" ht="15.75" customHeight="1"/>
    <x:row r="490" ht="15.75" customHeight="1"/>
    <x:row r="491" ht="15.75" customHeight="1"/>
    <x:row r="492" ht="15.75" customHeight="1"/>
    <x:row r="493" ht="15.75" customHeight="1"/>
    <x:row r="494" ht="15.75" customHeight="1"/>
    <x:row r="495" ht="15.75" customHeight="1"/>
    <x:row r="496" ht="15.75" customHeight="1"/>
    <x:row r="497" ht="15.75" customHeight="1"/>
    <x:row r="498" ht="15.75" customHeight="1"/>
    <x:row r="499" ht="15.75" customHeight="1"/>
    <x:row r="500" ht="15.75" customHeight="1"/>
    <x:row r="501" ht="15.75" customHeight="1"/>
    <x:row r="502" ht="15.75" customHeight="1"/>
    <x:row r="503" ht="15.75" customHeight="1"/>
    <x:row r="504" ht="15.75" customHeight="1"/>
    <x:row r="505" ht="15.75" customHeight="1"/>
    <x:row r="506" ht="15.75" customHeight="1"/>
    <x:row r="507" ht="15.75" customHeight="1"/>
    <x:row r="508" ht="15.75" customHeight="1"/>
    <x:row r="509" ht="15.75" customHeight="1"/>
    <x:row r="510" ht="15.75" customHeight="1"/>
    <x:row r="511" ht="15.75" customHeight="1"/>
    <x:row r="512" ht="15.75" customHeight="1"/>
    <x:row r="513" ht="15.75" customHeight="1"/>
    <x:row r="514" ht="15.75" customHeight="1"/>
    <x:row r="515" ht="15.75" customHeight="1"/>
    <x:row r="516" ht="15.75" customHeight="1"/>
    <x:row r="517" ht="15.75" customHeight="1"/>
    <x:row r="518" ht="15.75" customHeight="1"/>
    <x:row r="519" ht="15.75" customHeight="1"/>
    <x:row r="520" ht="15.75" customHeight="1"/>
    <x:row r="521" ht="15.75" customHeight="1"/>
    <x:row r="522" ht="15.75" customHeight="1"/>
    <x:row r="523" ht="15.75" customHeight="1"/>
    <x:row r="524" ht="15.75" customHeight="1"/>
    <x:row r="525" ht="15.75" customHeight="1"/>
    <x:row r="526" ht="15.75" customHeight="1"/>
    <x:row r="527" ht="15.75" customHeight="1"/>
    <x:row r="528" ht="15.75" customHeight="1"/>
    <x:row r="529" ht="15.75" customHeight="1"/>
    <x:row r="530" ht="15.75" customHeight="1"/>
    <x:row r="531" ht="15.75" customHeight="1"/>
    <x:row r="532" ht="15.75" customHeight="1"/>
    <x:row r="533" ht="15.75" customHeight="1"/>
    <x:row r="534" ht="15.75" customHeight="1"/>
    <x:row r="535" ht="15.75" customHeight="1"/>
    <x:row r="536" ht="15.75" customHeight="1"/>
    <x:row r="537" ht="15.75" customHeight="1"/>
    <x:row r="538" ht="15.75" customHeight="1"/>
    <x:row r="539" ht="15.75" customHeight="1"/>
    <x:row r="540" ht="15.75" customHeight="1"/>
    <x:row r="541" ht="15.75" customHeight="1"/>
    <x:row r="542" ht="15.75" customHeight="1"/>
    <x:row r="543" ht="15.75" customHeight="1"/>
    <x:row r="544" ht="15.75" customHeight="1"/>
    <x:row r="545" ht="15.75" customHeight="1"/>
    <x:row r="546" ht="15.75" customHeight="1"/>
    <x:row r="547" ht="15.75" customHeight="1"/>
    <x:row r="548" ht="15.75" customHeight="1"/>
    <x:row r="549" ht="15.75" customHeight="1"/>
    <x:row r="550" ht="15.75" customHeight="1"/>
    <x:row r="551" ht="15.75" customHeight="1"/>
    <x:row r="552" ht="15.75" customHeight="1"/>
    <x:row r="553" ht="15.75" customHeight="1"/>
    <x:row r="554" ht="15.75" customHeight="1"/>
    <x:row r="555" ht="15.75" customHeight="1"/>
    <x:row r="556" ht="15.75" customHeight="1"/>
    <x:row r="557" ht="15.75" customHeight="1"/>
    <x:row r="558" ht="15.75" customHeight="1"/>
    <x:row r="559" ht="15.75" customHeight="1"/>
    <x:row r="560" ht="15.75" customHeight="1"/>
    <x:row r="561" ht="15.75" customHeight="1"/>
    <x:row r="562" ht="15.75" customHeight="1"/>
    <x:row r="563" ht="15.75" customHeight="1"/>
    <x:row r="564" ht="15.75" customHeight="1"/>
    <x:row r="565" ht="15.75" customHeight="1"/>
    <x:row r="566" ht="15.75" customHeight="1"/>
    <x:row r="567" ht="15.75" customHeight="1"/>
    <x:row r="568" ht="15.75" customHeight="1"/>
    <x:row r="569" ht="15.75" customHeight="1"/>
    <x:row r="570" ht="15.75" customHeight="1"/>
    <x:row r="571" ht="15.75" customHeight="1"/>
    <x:row r="572" ht="15.75" customHeight="1"/>
    <x:row r="573" ht="15.75" customHeight="1"/>
    <x:row r="574" ht="15.75" customHeight="1"/>
    <x:row r="575" ht="15.75" customHeight="1"/>
    <x:row r="576" ht="15.75" customHeight="1"/>
    <x:row r="577" ht="15.75" customHeight="1"/>
    <x:row r="578" ht="15.75" customHeight="1"/>
    <x:row r="579" ht="15.75" customHeight="1"/>
    <x:row r="580" ht="15.75" customHeight="1"/>
    <x:row r="581" ht="15.75" customHeight="1"/>
    <x:row r="582" ht="15.75" customHeight="1"/>
    <x:row r="583" ht="15.75" customHeight="1"/>
    <x:row r="584" ht="15.75" customHeight="1"/>
    <x:row r="585" ht="15.75" customHeight="1"/>
    <x:row r="586" ht="15.75" customHeight="1"/>
    <x:row r="587" ht="15.75" customHeight="1"/>
    <x:row r="588" ht="15.75" customHeight="1"/>
    <x:row r="589" ht="15.75" customHeight="1"/>
    <x:row r="590" ht="15.75" customHeight="1"/>
    <x:row r="591" ht="15.75" customHeight="1"/>
    <x:row r="592" ht="15.75" customHeight="1"/>
    <x:row r="593" ht="15.75" customHeight="1"/>
    <x:row r="594" ht="15.75" customHeight="1"/>
    <x:row r="595" ht="15.75" customHeight="1"/>
    <x:row r="596" ht="15.75" customHeight="1"/>
    <x:row r="597" ht="15.75" customHeight="1"/>
    <x:row r="598" ht="15.75" customHeight="1"/>
    <x:row r="599" ht="15.75" customHeight="1"/>
    <x:row r="600" ht="15.75" customHeight="1"/>
    <x:row r="601" ht="15.75" customHeight="1"/>
    <x:row r="602" ht="15.75" customHeight="1"/>
    <x:row r="603" ht="15.75" customHeight="1"/>
    <x:row r="604" ht="15.75" customHeight="1"/>
    <x:row r="605" ht="15.75" customHeight="1"/>
    <x:row r="606" ht="15.75" customHeight="1"/>
    <x:row r="607" ht="15.75" customHeight="1"/>
    <x:row r="608" ht="15.75" customHeight="1"/>
    <x:row r="609" ht="15.75" customHeight="1"/>
    <x:row r="610" ht="15.75" customHeight="1"/>
    <x:row r="611" ht="15.75" customHeight="1"/>
    <x:row r="612" ht="15.75" customHeight="1"/>
    <x:row r="613" ht="15.75" customHeight="1"/>
    <x:row r="614" ht="15.75" customHeight="1"/>
    <x:row r="615" ht="15.75" customHeight="1"/>
    <x:row r="616" ht="15.75" customHeight="1"/>
    <x:row r="617" ht="15.75" customHeight="1"/>
    <x:row r="618" ht="15.75" customHeight="1"/>
    <x:row r="619" ht="15.75" customHeight="1"/>
    <x:row r="620" ht="15.75" customHeight="1"/>
    <x:row r="621" ht="15.75" customHeight="1"/>
    <x:row r="622" ht="15.75" customHeight="1"/>
    <x:row r="623" ht="15.75" customHeight="1"/>
    <x:row r="624" ht="15.75" customHeight="1"/>
    <x:row r="625" ht="15.75" customHeight="1"/>
    <x:row r="626" ht="15.75" customHeight="1"/>
    <x:row r="627" ht="15.75" customHeight="1"/>
    <x:row r="628" ht="15.75" customHeight="1"/>
    <x:row r="629" ht="15.75" customHeight="1"/>
    <x:row r="630" ht="15.75" customHeight="1"/>
    <x:row r="631" ht="15.75" customHeight="1"/>
    <x:row r="632" ht="15.75" customHeight="1"/>
    <x:row r="633" ht="15.75" customHeight="1"/>
    <x:row r="634" ht="15.75" customHeight="1"/>
    <x:row r="635" ht="15.75" customHeight="1"/>
    <x:row r="636" ht="15.75" customHeight="1"/>
    <x:row r="637" ht="15.75" customHeight="1"/>
    <x:row r="638" ht="15.75" customHeight="1"/>
    <x:row r="639" ht="15.75" customHeight="1"/>
    <x:row r="640" ht="15.75" customHeight="1"/>
    <x:row r="641" ht="15.75" customHeight="1"/>
    <x:row r="642" ht="15.75" customHeight="1"/>
    <x:row r="643" ht="15.75" customHeight="1"/>
    <x:row r="644" ht="15.75" customHeight="1"/>
    <x:row r="645" ht="15.75" customHeight="1"/>
    <x:row r="646" ht="15.75" customHeight="1"/>
    <x:row r="647" ht="15.75" customHeight="1"/>
    <x:row r="648" ht="15.75" customHeight="1"/>
    <x:row r="649" ht="15.75" customHeight="1"/>
    <x:row r="650" ht="15.75" customHeight="1"/>
    <x:row r="651" ht="15.75" customHeight="1"/>
    <x:row r="652" ht="15.75" customHeight="1"/>
    <x:row r="653" ht="15.75" customHeight="1"/>
    <x:row r="654" ht="15.75" customHeight="1"/>
    <x:row r="655" ht="15.75" customHeight="1"/>
    <x:row r="656" ht="15.75" customHeight="1"/>
    <x:row r="657" ht="15.75" customHeight="1"/>
    <x:row r="658" ht="15.75" customHeight="1"/>
    <x:row r="659" ht="15.75" customHeight="1"/>
    <x:row r="660" ht="15.75" customHeight="1"/>
    <x:row r="661" ht="15.75" customHeight="1"/>
    <x:row r="662" ht="15.75" customHeight="1"/>
    <x:row r="663" ht="15.75" customHeight="1"/>
    <x:row r="664" ht="15.75" customHeight="1"/>
    <x:row r="665" ht="15.75" customHeight="1"/>
    <x:row r="666" ht="15.75" customHeight="1"/>
    <x:row r="667" ht="15.75" customHeight="1"/>
    <x:row r="668" ht="15.75" customHeight="1"/>
    <x:row r="669" ht="15.75" customHeight="1"/>
    <x:row r="670" ht="15.75" customHeight="1"/>
    <x:row r="671" ht="15.75" customHeight="1"/>
    <x:row r="672" ht="15.75" customHeight="1"/>
    <x:row r="673" ht="15.75" customHeight="1"/>
    <x:row r="674" ht="15.75" customHeight="1"/>
    <x:row r="675" ht="15.75" customHeight="1"/>
    <x:row r="676" ht="15.75" customHeight="1"/>
    <x:row r="677" ht="15.75" customHeight="1"/>
    <x:row r="678" ht="15.75" customHeight="1"/>
    <x:row r="679" ht="15.75" customHeight="1"/>
    <x:row r="680" ht="15.75" customHeight="1"/>
    <x:row r="681" ht="15.75" customHeight="1"/>
    <x:row r="682" ht="15.75" customHeight="1"/>
    <x:row r="683" ht="15.75" customHeight="1"/>
    <x:row r="684" ht="15.75" customHeight="1"/>
    <x:row r="685" ht="15.75" customHeight="1"/>
    <x:row r="686" ht="15.75" customHeight="1"/>
    <x:row r="687" ht="15.75" customHeight="1"/>
    <x:row r="688" ht="15.75" customHeight="1"/>
    <x:row r="689" ht="15.75" customHeight="1"/>
    <x:row r="690" ht="15.75" customHeight="1"/>
    <x:row r="691" ht="15.75" customHeight="1"/>
    <x:row r="692" ht="15.75" customHeight="1"/>
    <x:row r="693" ht="15.75" customHeight="1"/>
    <x:row r="694" ht="15.75" customHeight="1"/>
    <x:row r="695" ht="15.75" customHeight="1"/>
    <x:row r="696" ht="15.75" customHeight="1"/>
    <x:row r="697" ht="15.75" customHeight="1"/>
    <x:row r="698" ht="15.75" customHeight="1"/>
    <x:row r="699" ht="15.75" customHeight="1"/>
    <x:row r="700" ht="15.75" customHeight="1"/>
    <x:row r="701" ht="15.75" customHeight="1"/>
    <x:row r="702" ht="15.75" customHeight="1"/>
    <x:row r="703" ht="15.75" customHeight="1"/>
    <x:row r="704" ht="15.75" customHeight="1"/>
    <x:row r="705" ht="15.75" customHeight="1"/>
    <x:row r="706" ht="15.75" customHeight="1"/>
    <x:row r="707" ht="15.75" customHeight="1"/>
    <x:row r="708" ht="15.75" customHeight="1"/>
    <x:row r="709" ht="15.75" customHeight="1"/>
    <x:row r="710" ht="15.75" customHeight="1"/>
    <x:row r="711" ht="15.75" customHeight="1"/>
    <x:row r="712" ht="15.75" customHeight="1"/>
    <x:row r="713" ht="15.75" customHeight="1"/>
    <x:row r="714" ht="15.75" customHeight="1"/>
    <x:row r="715" ht="15.75" customHeight="1"/>
    <x:row r="716" ht="15.75" customHeight="1"/>
    <x:row r="717" ht="15.75" customHeight="1"/>
    <x:row r="718" ht="15.75" customHeight="1"/>
    <x:row r="719" ht="15.75" customHeight="1"/>
    <x:row r="720" ht="15.75" customHeight="1"/>
    <x:row r="721" ht="15.75" customHeight="1"/>
    <x:row r="722" ht="15.75" customHeight="1"/>
    <x:row r="723" ht="15.75" customHeight="1"/>
    <x:row r="724" ht="15.75" customHeight="1"/>
    <x:row r="725" ht="15.75" customHeight="1"/>
    <x:row r="726" ht="15.75" customHeight="1"/>
    <x:row r="727" ht="15.75" customHeight="1"/>
    <x:row r="728" ht="15.75" customHeight="1"/>
    <x:row r="729" ht="15.75" customHeight="1"/>
    <x:row r="730" ht="15.75" customHeight="1"/>
    <x:row r="731" ht="15.75" customHeight="1"/>
    <x:row r="732" ht="15.75" customHeight="1"/>
    <x:row r="733" ht="15.75" customHeight="1"/>
    <x:row r="734" ht="15.75" customHeight="1"/>
    <x:row r="735" ht="15.75" customHeight="1"/>
    <x:row r="736" ht="15.75" customHeight="1"/>
    <x:row r="737" ht="15.75" customHeight="1"/>
    <x:row r="738" ht="15.75" customHeight="1"/>
    <x:row r="739" ht="15.75" customHeight="1"/>
    <x:row r="740" ht="15.75" customHeight="1"/>
    <x:row r="741" ht="15.75" customHeight="1"/>
    <x:row r="742" ht="15.75" customHeight="1"/>
    <x:row r="743" ht="15.75" customHeight="1"/>
    <x:row r="744" ht="15.75" customHeight="1"/>
    <x:row r="745" ht="15.75" customHeight="1"/>
    <x:row r="746" ht="15.75" customHeight="1"/>
    <x:row r="747" ht="15.75" customHeight="1"/>
    <x:row r="748" ht="15.75" customHeight="1"/>
    <x:row r="749" ht="15.75" customHeight="1"/>
    <x:row r="750" ht="15.75" customHeight="1"/>
    <x:row r="751" ht="15.75" customHeight="1"/>
    <x:row r="752" ht="15.75" customHeight="1"/>
    <x:row r="753" ht="15.75" customHeight="1"/>
    <x:row r="754" ht="15.75" customHeight="1"/>
    <x:row r="755" ht="15.75" customHeight="1"/>
    <x:row r="756" ht="15.75" customHeight="1"/>
    <x:row r="757" ht="15.75" customHeight="1"/>
    <x:row r="758" ht="15.75" customHeight="1"/>
    <x:row r="759" ht="15.75" customHeight="1"/>
    <x:row r="760" ht="15.75" customHeight="1"/>
    <x:row r="761" ht="15.75" customHeight="1"/>
    <x:row r="762" ht="15.75" customHeight="1"/>
    <x:row r="763" ht="15.75" customHeight="1"/>
    <x:row r="764" ht="15.75" customHeight="1"/>
    <x:row r="765" ht="15.75" customHeight="1"/>
    <x:row r="766" ht="15.75" customHeight="1"/>
    <x:row r="767" ht="15.75" customHeight="1"/>
    <x:row r="768" ht="15.75" customHeight="1"/>
    <x:row r="769" ht="15.75" customHeight="1"/>
    <x:row r="770" ht="15.75" customHeight="1"/>
    <x:row r="771" ht="15.75" customHeight="1"/>
    <x:row r="772" ht="15.75" customHeight="1"/>
    <x:row r="773" ht="15.75" customHeight="1"/>
    <x:row r="774" ht="15.75" customHeight="1"/>
    <x:row r="775" ht="15.75" customHeight="1"/>
    <x:row r="776" ht="15.75" customHeight="1"/>
    <x:row r="777" ht="15.75" customHeight="1"/>
    <x:row r="778" ht="15.75" customHeight="1"/>
    <x:row r="779" ht="15.75" customHeight="1"/>
    <x:row r="780" ht="15.75" customHeight="1"/>
    <x:row r="781" ht="15.75" customHeight="1"/>
    <x:row r="782" ht="15.75" customHeight="1"/>
    <x:row r="783" ht="15.75" customHeight="1"/>
    <x:row r="784" ht="15.75" customHeight="1"/>
    <x:row r="785" ht="15.75" customHeight="1"/>
    <x:row r="786" ht="15.75" customHeight="1"/>
    <x:row r="787" ht="15.75" customHeight="1"/>
    <x:row r="788" ht="15.75" customHeight="1"/>
    <x:row r="789" ht="15.75" customHeight="1"/>
    <x:row r="790" ht="15.75" customHeight="1"/>
    <x:row r="791" ht="15.75" customHeight="1"/>
    <x:row r="792" ht="15.75" customHeight="1"/>
    <x:row r="793" ht="15.75" customHeight="1"/>
    <x:row r="794" ht="15.75" customHeight="1"/>
    <x:row r="795" ht="15.75" customHeight="1"/>
    <x:row r="796" ht="15.75" customHeight="1"/>
    <x:row r="797" ht="15.75" customHeight="1"/>
    <x:row r="798" ht="15.75" customHeight="1"/>
    <x:row r="799" ht="15.75" customHeight="1"/>
    <x:row r="800" ht="15.75" customHeight="1"/>
    <x:row r="801" ht="15.75" customHeight="1"/>
    <x:row r="802" ht="15.75" customHeight="1"/>
    <x:row r="803" ht="15.75" customHeight="1"/>
    <x:row r="804" ht="15.75" customHeight="1"/>
    <x:row r="805" ht="15.75" customHeight="1"/>
    <x:row r="806" ht="15.75" customHeight="1"/>
    <x:row r="807" ht="15.75" customHeight="1"/>
    <x:row r="808" ht="15.75" customHeight="1"/>
    <x:row r="809" ht="15.75" customHeight="1"/>
    <x:row r="810" ht="15.75" customHeight="1"/>
    <x:row r="811" ht="15.75" customHeight="1"/>
    <x:row r="812" ht="15.75" customHeight="1"/>
    <x:row r="813" ht="15.75" customHeight="1"/>
    <x:row r="814" ht="15.75" customHeight="1"/>
    <x:row r="815" ht="15.75" customHeight="1"/>
    <x:row r="816" ht="15.75" customHeight="1"/>
    <x:row r="817" ht="15.75" customHeight="1"/>
    <x:row r="818" ht="15.75" customHeight="1"/>
    <x:row r="819" ht="15.75" customHeight="1"/>
    <x:row r="820" ht="15.75" customHeight="1"/>
    <x:row r="821" ht="15.75" customHeight="1"/>
    <x:row r="822" ht="15.75" customHeight="1"/>
    <x:row r="823" ht="15.75" customHeight="1"/>
    <x:row r="824" ht="15.75" customHeight="1"/>
    <x:row r="825" ht="15.75" customHeight="1"/>
    <x:row r="826" ht="15.75" customHeight="1"/>
    <x:row r="827" ht="15.75" customHeight="1"/>
    <x:row r="828" ht="15.75" customHeight="1"/>
    <x:row r="829" ht="15.75" customHeight="1"/>
    <x:row r="830" ht="15.75" customHeight="1"/>
    <x:row r="831" ht="15.75" customHeight="1"/>
    <x:row r="832" ht="15.75" customHeight="1"/>
    <x:row r="833" ht="15.75" customHeight="1"/>
    <x:row r="834" ht="15.75" customHeight="1"/>
    <x:row r="835" ht="15.75" customHeight="1"/>
    <x:row r="836" ht="15.75" customHeight="1"/>
    <x:row r="837" ht="15.75" customHeight="1"/>
    <x:row r="838" ht="15.75" customHeight="1"/>
    <x:row r="839" ht="15.75" customHeight="1"/>
    <x:row r="840" ht="15.75" customHeight="1"/>
    <x:row r="841" ht="15.75" customHeight="1"/>
    <x:row r="842" ht="15.75" customHeight="1"/>
    <x:row r="843" ht="15.75" customHeight="1"/>
    <x:row r="844" ht="15.75" customHeight="1"/>
    <x:row r="845" ht="15.75" customHeight="1"/>
    <x:row r="846" ht="15.75" customHeight="1"/>
    <x:row r="847" ht="15.75" customHeight="1"/>
    <x:row r="848" ht="15.75" customHeight="1"/>
    <x:row r="849" ht="15.75" customHeight="1"/>
    <x:row r="850" ht="15.75" customHeight="1"/>
    <x:row r="851" ht="15.75" customHeight="1"/>
    <x:row r="852" ht="15.75" customHeight="1"/>
    <x:row r="853" ht="15.75" customHeight="1"/>
    <x:row r="854" ht="15.75" customHeight="1"/>
    <x:row r="855" ht="15.75" customHeight="1"/>
    <x:row r="856" ht="15.75" customHeight="1"/>
    <x:row r="857" ht="15.75" customHeight="1"/>
    <x:row r="858" ht="15.75" customHeight="1"/>
    <x:row r="859" ht="15.75" customHeight="1"/>
    <x:row r="860" ht="15.75" customHeight="1"/>
    <x:row r="861" ht="15.75" customHeight="1"/>
    <x:row r="862" ht="15.75" customHeight="1"/>
    <x:row r="863" ht="15.75" customHeight="1"/>
    <x:row r="864" ht="15.75" customHeight="1"/>
    <x:row r="865" ht="15.75" customHeight="1"/>
    <x:row r="866" ht="15.75" customHeight="1"/>
    <x:row r="867" ht="15.75" customHeight="1"/>
    <x:row r="868" ht="15.75" customHeight="1"/>
    <x:row r="869" ht="15.75" customHeight="1"/>
    <x:row r="870" ht="15.75" customHeight="1"/>
    <x:row r="871" ht="15.75" customHeight="1"/>
    <x:row r="872" ht="15.75" customHeight="1"/>
    <x:row r="873" ht="15.75" customHeight="1"/>
    <x:row r="874" ht="15.75" customHeight="1"/>
    <x:row r="875" ht="15.75" customHeight="1"/>
    <x:row r="876" ht="15.75" customHeight="1"/>
    <x:row r="877" ht="15.75" customHeight="1"/>
    <x:row r="878" ht="15.75" customHeight="1"/>
    <x:row r="879" ht="15.75" customHeight="1"/>
    <x:row r="880" ht="15.75" customHeight="1"/>
    <x:row r="881" ht="15.75" customHeight="1"/>
    <x:row r="882" ht="15.75" customHeight="1"/>
    <x:row r="883" ht="15.75" customHeight="1"/>
    <x:row r="884" ht="15.75" customHeight="1"/>
    <x:row r="885" ht="15.75" customHeight="1"/>
    <x:row r="886" ht="15.75" customHeight="1"/>
    <x:row r="887" ht="15.75" customHeight="1"/>
    <x:row r="888" ht="15.75" customHeight="1"/>
    <x:row r="889" ht="15.75" customHeight="1"/>
    <x:row r="890" ht="15.75" customHeight="1"/>
    <x:row r="891" ht="15.75" customHeight="1"/>
    <x:row r="892" ht="15.75" customHeight="1"/>
    <x:row r="893" ht="15.75" customHeight="1"/>
    <x:row r="894" ht="15.75" customHeight="1"/>
    <x:row r="895" ht="15.75" customHeight="1"/>
    <x:row r="896" ht="15.75" customHeight="1"/>
    <x:row r="897" ht="15.75" customHeight="1"/>
    <x:row r="898" ht="15.75" customHeight="1"/>
    <x:row r="899" ht="15.75" customHeight="1"/>
    <x:row r="900" ht="15.75" customHeight="1"/>
    <x:row r="901" ht="15.75" customHeight="1"/>
    <x:row r="902" ht="15.75" customHeight="1"/>
    <x:row r="903" ht="15.75" customHeight="1"/>
    <x:row r="904" ht="15.75" customHeight="1"/>
    <x:row r="905" ht="15.75" customHeight="1"/>
    <x:row r="906" ht="15.75" customHeight="1"/>
    <x:row r="907" ht="15.75" customHeight="1"/>
    <x:row r="908" ht="15.75" customHeight="1"/>
    <x:row r="909" ht="15.75" customHeight="1"/>
    <x:row r="910" ht="15.75" customHeight="1"/>
    <x:row r="911" ht="15.75" customHeight="1"/>
    <x:row r="912" ht="15.75" customHeight="1"/>
    <x:row r="913" ht="15.75" customHeight="1"/>
    <x:row r="914" ht="15.75" customHeight="1"/>
    <x:row r="915" ht="15.75" customHeight="1"/>
    <x:row r="916" ht="15.75" customHeight="1"/>
    <x:row r="917" ht="15.75" customHeight="1"/>
    <x:row r="918" ht="15.75" customHeight="1"/>
    <x:row r="919" ht="15.75" customHeight="1"/>
    <x:row r="920" ht="15.75" customHeight="1"/>
    <x:row r="921" ht="15.75" customHeight="1"/>
    <x:row r="922" ht="15.75" customHeight="1"/>
    <x:row r="923" ht="15.75" customHeight="1"/>
    <x:row r="924" ht="15.75" customHeight="1"/>
    <x:row r="925" ht="15.75" customHeight="1"/>
    <x:row r="926" ht="15.75" customHeight="1"/>
    <x:row r="927" ht="15.75" customHeight="1"/>
    <x:row r="928" ht="15.75" customHeight="1"/>
    <x:row r="929" ht="15.75" customHeight="1"/>
    <x:row r="930" ht="15.75" customHeight="1"/>
    <x:row r="931" ht="15.75" customHeight="1"/>
    <x:row r="932" ht="15.75" customHeight="1"/>
    <x:row r="933" ht="15.75" customHeight="1"/>
    <x:row r="934" ht="15.75" customHeight="1"/>
    <x:row r="935" ht="15.75" customHeight="1"/>
    <x:row r="936" ht="15.75" customHeight="1"/>
    <x:row r="937" ht="15.75" customHeight="1"/>
    <x:row r="938" ht="15.75" customHeight="1"/>
    <x:row r="939" ht="15.75" customHeight="1"/>
    <x:row r="940" ht="15.75" customHeight="1"/>
    <x:row r="941" ht="15.75" customHeight="1"/>
    <x:row r="942" ht="15.75" customHeight="1"/>
    <x:row r="943" ht="15.75" customHeight="1"/>
    <x:row r="944" ht="15.75" customHeight="1"/>
    <x:row r="945" ht="15.75" customHeight="1"/>
    <x:row r="946" ht="15.75" customHeight="1"/>
    <x:row r="947" ht="15.75" customHeight="1"/>
    <x:row r="948" ht="15.75" customHeight="1"/>
    <x:row r="949" ht="15.75" customHeight="1"/>
    <x:row r="950" ht="15.75" customHeight="1"/>
    <x:row r="951" ht="15.75" customHeight="1"/>
    <x:row r="952" ht="15.75" customHeight="1"/>
    <x:row r="953" ht="15.75" customHeight="1"/>
    <x:row r="954" ht="15.75" customHeight="1"/>
    <x:row r="955" ht="15.75" customHeight="1"/>
    <x:row r="956" ht="15.75" customHeight="1"/>
    <x:row r="957" ht="15.75" customHeight="1"/>
    <x:row r="958" ht="15.75" customHeight="1"/>
    <x:row r="959" ht="15.75" customHeight="1"/>
    <x:row r="960" ht="15.75" customHeight="1"/>
    <x:row r="961" ht="15.75" customHeight="1"/>
    <x:row r="962" ht="15.75" customHeight="1"/>
    <x:row r="963" ht="15.75" customHeight="1"/>
    <x:row r="964" ht="15.75" customHeight="1"/>
    <x:row r="965" ht="15.75" customHeight="1"/>
    <x:row r="966" ht="15.75" customHeight="1"/>
    <x:row r="967" ht="15.75" customHeight="1"/>
    <x:row r="968" ht="15.75" customHeight="1"/>
    <x:row r="969" ht="15.75" customHeight="1"/>
    <x:row r="970" ht="15.75" customHeight="1"/>
    <x:row r="971" ht="15.75" customHeight="1"/>
    <x:row r="972" ht="15.75" customHeight="1"/>
    <x:row r="973" ht="15.75" customHeight="1"/>
    <x:row r="974" ht="15.75" customHeight="1"/>
    <x:row r="975" ht="15.75" customHeight="1"/>
    <x:row r="976" ht="15.75" customHeight="1"/>
    <x:row r="977" ht="15.75" customHeight="1"/>
    <x:row r="978" ht="15.75" customHeight="1"/>
    <x:row r="979" ht="15.75" customHeight="1"/>
    <x:row r="980" ht="15.75" customHeight="1"/>
    <x:row r="981" ht="15.75" customHeight="1"/>
    <x:row r="982" ht="15.75" customHeight="1"/>
    <x:row r="983" ht="15.75" customHeight="1"/>
    <x:row r="984" ht="15.75" customHeight="1"/>
    <x:row r="985" ht="15.75" customHeight="1"/>
    <x:row r="986" ht="15.75" customHeight="1"/>
    <x:row r="987" ht="15.75" customHeight="1"/>
    <x:row r="988" ht="15.75" customHeight="1"/>
    <x:row r="989" ht="15.75" customHeight="1"/>
    <x:row r="990" ht="15.75" customHeight="1"/>
    <x:row r="991" ht="15.75" customHeight="1"/>
  </x:sheetData>
  <x:mergeCells>
    <x:mergeCell ref="A4:T4"/>
    <x:mergeCell ref="A6:T6"/>
    <x:mergeCell ref="A11:T11"/>
    <x:mergeCell ref="A13:B13"/>
    <x:mergeCell ref="A14:B14"/>
    <x:mergeCell ref="A15:B15"/>
    <x:mergeCell ref="A16:B16"/>
    <x:mergeCell ref="A17:B17"/>
    <x:mergeCell ref="A18:T18"/>
    <x:mergeCell ref="A19:C19"/>
    <x:mergeCell ref="A3:I3"/>
    <x:mergeCell ref="A5:I5"/>
    <x:mergeCell ref="A7:I7"/>
    <x:mergeCell ref="A8:I8"/>
    <x:mergeCell ref="A9:I9"/>
    <x:mergeCell ref="A10:I10"/>
    <x:mergeCell ref="A12:I12"/>
    <x:mergeCell ref="C13:I13"/>
  </x:mergeCells>
  <x:pageMargins left="0.7" right="0.7" top="0.75" bottom="0.75" header="0.3" footer="0.3"/>
  <x:drawing xmlns:r="http://schemas.openxmlformats.org/officeDocument/2006/relationships" r:id="R6fa573bce2fa4c71"/>
</x:worksheet>
</file>